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<sst xmlns="http://schemas.openxmlformats.org/spreadsheetml/2006/main" count="1287" uniqueCount="1287">
  <si>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</si>
  <si>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</si>
  <si>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</si>
  <si>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</si>
  <si>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</si>
  <si>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</si>
  <si>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</si>
  <si>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</si>
  <si>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</si>
  <si>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</si>
  <si>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</si>
  <si>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</si>
  <si>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</si>
  <si>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18,626 Канва жесткая с рисунком 60х60 см</t>
  </si>
  <si>
    <t>Канва жесткая с рисунком "Пионы, гирлянда" панно 60*30 см Цветы 2 шт.</t>
  </si>
  <si>
    <t>18.626</t>
  </si>
  <si>
    <t>848.58</t>
  </si>
  <si>
    <t>Изображение</t>
  </si>
  <si>
    <t>18,626 Канва жесткая с рисунком 60х60 см</t>
  </si>
  <si>
    <t>848.58</t>
  </si>
  <si>
    <t>шт</t>
  </si>
  <si>
    <t>2</t>
  </si>
  <si>
    <t>Изображение</t>
  </si>
  <si>
    <t>42,501 Канва жесткая с рисунком Панно 25*40 см 2 рисунка Лилии</t>
  </si>
  <si>
    <t>Канва жесткая с рисунком.  Панно 25*40 см . Цветы</t>
  </si>
  <si>
    <t>42.501                   </t>
  </si>
  <si>
    <t>695.47</t>
  </si>
  <si>
    <t>Изображение</t>
  </si>
  <si>
    <t>42,501 Канва жесткая с рисунком Панно 25*40 см 2 рисунка Лилии</t>
  </si>
  <si>
    <t>695.47</t>
  </si>
  <si>
    <t>шт</t>
  </si>
  <si>
    <t>1</t>
  </si>
  <si>
    <t>Изображение</t>
  </si>
  <si>
    <t>D,477 Канва жесткая с рисунком (Девушка с книгой) 45х60 см</t>
  </si>
  <si>
    <t>Канва жесткая с рисунком</t>
  </si>
  <si>
    <t>D.477                    </t>
  </si>
  <si>
    <t>845.12</t>
  </si>
  <si>
    <t>Изображение</t>
  </si>
  <si>
    <t>D,477 Канва жесткая с рисунком (Девушка с книгой) 45х60 см</t>
  </si>
  <si>
    <t>845.12</t>
  </si>
  <si>
    <t>шт</t>
  </si>
  <si>
    <t>2</t>
  </si>
  <si>
    <t>Изображение</t>
  </si>
  <si>
    <t>Игра,  Панно 90х130см,  Люди</t>
  </si>
  <si>
    <t>Игра,  Панно 90х130см,  Люди</t>
  </si>
  <si>
    <t>12.462                   </t>
  </si>
  <si>
    <t>2634.82</t>
  </si>
  <si>
    <t>Изображение</t>
  </si>
  <si>
    <t>Игра,  Панно 90х130см,  Люди</t>
  </si>
  <si>
    <t>2634.82</t>
  </si>
  <si>
    <t>шт</t>
  </si>
  <si>
    <t>1</t>
  </si>
  <si>
    <t>Изображение</t>
  </si>
  <si>
    <t>Кавалер приглашает, панно 125х60см</t>
  </si>
  <si>
    <t>Канва жесткая с рисунком "Кавалер приглашает", панно 125х60см., Пейзаж</t>
  </si>
  <si>
    <t>B,1290           </t>
  </si>
  <si>
    <t>1530.20</t>
  </si>
  <si>
    <t>Изображение</t>
  </si>
  <si>
    <t>Кавалер приглашает, панно 125х60см</t>
  </si>
  <si>
    <t>1530.20</t>
  </si>
  <si>
    <t>шт</t>
  </si>
  <si>
    <t>1</t>
  </si>
  <si>
    <t>Изображение</t>
  </si>
  <si>
    <t>Канва жесткая с 2-ми рисунками "Дама с томиком стихов" мини 50х40см, Люди</t>
  </si>
  <si>
    <t>Канва жесткая с 2-ми рисунками "Дама с томиком стихов" мини 50х40см, Люди</t>
  </si>
  <si>
    <t>F.365                   </t>
  </si>
  <si>
    <t>743.91</t>
  </si>
  <si>
    <t>Изображение</t>
  </si>
  <si>
    <t>Канва жесткая с 2-ми рисунками "Дама с томиком стихов" мини 50х40см, Люди</t>
  </si>
  <si>
    <t>743.91</t>
  </si>
  <si>
    <t>шт</t>
  </si>
  <si>
    <t>1</t>
  </si>
  <si>
    <t>Изображение</t>
  </si>
  <si>
    <t>Канва жесткая с рисунком  "Осень" Панно 50*40 см Пейзаж</t>
  </si>
  <si>
    <t>Канва жесткая с рисунком  "Осень" Панно 50*40 см Пейзаж</t>
  </si>
  <si>
    <t>40.119                   </t>
  </si>
  <si>
    <t>617.68</t>
  </si>
  <si>
    <t>Изображение</t>
  </si>
  <si>
    <t>Канва жесткая с рисунком  "Осень" Панно 50*40 см Пейзаж</t>
  </si>
  <si>
    <t>617.68</t>
  </si>
  <si>
    <t>шт</t>
  </si>
  <si>
    <t>1</t>
  </si>
  <si>
    <t>Изображение</t>
  </si>
  <si>
    <t>Канва жесткая с рисунком "Акрополь"  Панно 50х90 см</t>
  </si>
  <si>
    <t>Канва жесткая с рисунком "Акрополь"  Панно 50х90 см</t>
  </si>
  <si>
    <t>21.123                   </t>
  </si>
  <si>
    <t>1168.63</t>
  </si>
  <si>
    <t>Изображение</t>
  </si>
  <si>
    <t>Канва жесткая с рисунком "Акрополь"  Панно 50х90 см</t>
  </si>
  <si>
    <t>1168.63</t>
  </si>
  <si>
    <t>шт</t>
  </si>
  <si>
    <t>1</t>
  </si>
  <si>
    <t>Изображение</t>
  </si>
  <si>
    <t>Канва жесткая с рисунком "Весна близко" Панно 50х40см, Пейзаж</t>
  </si>
  <si>
    <t>Канва жесткая с рисунком "Весна близко" Панно 50х40см, Пейзаж</t>
  </si>
  <si>
    <t>E.303                    </t>
  </si>
  <si>
    <t>617.68</t>
  </si>
  <si>
    <t>Изображение</t>
  </si>
  <si>
    <t>Канва жесткая с рисунком "Весна близко" Панно 50х40см, Пейзаж</t>
  </si>
  <si>
    <t>617.68</t>
  </si>
  <si>
    <t>шт</t>
  </si>
  <si>
    <t>1</t>
  </si>
  <si>
    <t>Изображение</t>
  </si>
  <si>
    <t>Канва жесткая с рисунком "Девушка в голубой шляпке"  Панно 60*45, Люди</t>
  </si>
  <si>
    <t>Канва жесткая с рисунком "Девушка в голубой шляпке" Панно 60*45, Люди</t>
  </si>
  <si>
    <t>D.488                    </t>
  </si>
  <si>
    <t>778.51</t>
  </si>
  <si>
    <t>Изображение</t>
  </si>
  <si>
    <t>Канва жесткая с рисунком "Девушка в голубой шляпке"  Панно 60*45, Люди</t>
  </si>
  <si>
    <t>778.51</t>
  </si>
  <si>
    <t>шт</t>
  </si>
  <si>
    <t>1</t>
  </si>
  <si>
    <t>Изображение</t>
  </si>
  <si>
    <t>Канва жесткая с рисунком "Деревенский колодец" Панно 40*50 см Пейзаж</t>
  </si>
  <si>
    <t>Канва жесткая с рисунком "Деревенский колодец" Панно 40*50 см Пейзаж</t>
  </si>
  <si>
    <t>40.108                   </t>
  </si>
  <si>
    <t>617.68</t>
  </si>
  <si>
    <t>Изображение</t>
  </si>
  <si>
    <t>Канва жесткая с рисунком "Деревенский колодец" Панно 40*50 см Пейзаж</t>
  </si>
  <si>
    <t>617.68</t>
  </si>
  <si>
    <t>шт</t>
  </si>
  <si>
    <t>1</t>
  </si>
  <si>
    <t>Изображение</t>
  </si>
  <si>
    <t>Канва жесткая с рисунком "Джоконда", Панно 45*60 см Мифические сюжеты</t>
  </si>
  <si>
    <t>Канва жесткая с рисунком "Джоконда", Панно 45*60 см Мифические сюжеты</t>
  </si>
  <si>
    <t>14.829                   </t>
  </si>
  <si>
    <t>691.43</t>
  </si>
  <si>
    <t>Изображение</t>
  </si>
  <si>
    <t>Канва жесткая с рисунком "Джоконда", Панно 45*60 см Мифические сюжеты</t>
  </si>
  <si>
    <t>691.43</t>
  </si>
  <si>
    <t>шт</t>
  </si>
  <si>
    <t>1</t>
  </si>
  <si>
    <t>Изображение</t>
  </si>
  <si>
    <t>Канва жесткая с рисунком "Земляничное утро" Панно 60*48 см </t>
  </si>
  <si>
    <t>Канва жесткая с рисунком "Земляничное утро" Панно 60*48 см </t>
  </si>
  <si>
    <t>14.866</t>
  </si>
  <si>
    <t>691.43</t>
  </si>
  <si>
    <t>Изображение</t>
  </si>
  <si>
    <t>Канва жесткая с рисунком "Земляничное утро" Панно 60*48 см </t>
  </si>
  <si>
    <t>691.43</t>
  </si>
  <si>
    <t>шт</t>
  </si>
  <si>
    <t>1</t>
  </si>
  <si>
    <t>Изображение</t>
  </si>
  <si>
    <t>Канва жесткая с рисунком "Ирисы" 2 картинки 25*40 см, Панно 50*40 см Цветы</t>
  </si>
  <si>
    <t>Канва жесткая с рисунком "Ирисы" 2 картинки 25*40 см, Панно 50*40 см Цветы</t>
  </si>
  <si>
    <t>42.503                   </t>
  </si>
  <si>
    <t>617.68</t>
  </si>
  <si>
    <t>Изображение</t>
  </si>
  <si>
    <t>Канва жесткая с рисунком "Ирисы" 2 картинки 25*40 см, Панно 50*40 см Цветы</t>
  </si>
  <si>
    <t>617.68</t>
  </si>
  <si>
    <t>шт</t>
  </si>
  <si>
    <t>1</t>
  </si>
  <si>
    <t>Изображение</t>
  </si>
  <si>
    <t>Канва жесткая с рисунком "Лебеди" Панно 50х40 см </t>
  </si>
  <si>
    <t>Канва жесткая с рисунком "Лебеди" Панно 50х40 см </t>
  </si>
  <si>
    <t>40.136</t>
  </si>
  <si>
    <t>617.68</t>
  </si>
  <si>
    <t>Изображение</t>
  </si>
  <si>
    <t>Канва жесткая с рисунком "Лебеди" Панно 50х40 см </t>
  </si>
  <si>
    <t>617.68</t>
  </si>
  <si>
    <t>шт</t>
  </si>
  <si>
    <t>1</t>
  </si>
  <si>
    <t>Изображение</t>
  </si>
  <si>
    <t>Канва жесткая с рисунком "Мечты у моря" Панно 50х40 см </t>
  </si>
  <si>
    <t>Канва жесткая с рисунком "Мечты у моря" Панно 50х40 см </t>
  </si>
  <si>
    <t>40.147</t>
  </si>
  <si>
    <t>617.68</t>
  </si>
  <si>
    <t>Изображение</t>
  </si>
  <si>
    <t>Канва жесткая с рисунком "Мечты у моря" Панно 50х40 см </t>
  </si>
  <si>
    <t>617.68</t>
  </si>
  <si>
    <t>шт</t>
  </si>
  <si>
    <t>1</t>
  </si>
  <si>
    <t>Изображение</t>
  </si>
  <si>
    <t>Канва жесткая с рисунком "На качелях" Панно 60х80см, Люди</t>
  </si>
  <si>
    <t>Канва жесткая с рисунком "На качелях" Панно 60х80см, Люди</t>
  </si>
  <si>
    <t>C,855          </t>
  </si>
  <si>
    <t>1328.66</t>
  </si>
  <si>
    <t>Изображение</t>
  </si>
  <si>
    <t>Канва жесткая с рисунком "На качелях" Панно 60х80см, Люди</t>
  </si>
  <si>
    <t>1328.66</t>
  </si>
  <si>
    <t>шт</t>
  </si>
  <si>
    <t>2</t>
  </si>
  <si>
    <t>Изображение</t>
  </si>
  <si>
    <t>Канва жесткая с рисунком "Подсолнухи" 2 картинки 25*40 см, Панно 50*40 см Цветы</t>
  </si>
  <si>
    <t>Канва жесткая с рисунком "Подсолнухи" 2 картинки 25*40 см, Панно 50*40 см Цветы</t>
  </si>
  <si>
    <t>42.506                   </t>
  </si>
  <si>
    <t>617.68</t>
  </si>
  <si>
    <t>Изображение</t>
  </si>
  <si>
    <t>Канва жесткая с рисунком "Подсолнухи" 2 картинки 25*40 см, Панно 50*40 см Цветы</t>
  </si>
  <si>
    <t>617.68</t>
  </si>
  <si>
    <t>шт</t>
  </si>
  <si>
    <t>1</t>
  </si>
  <si>
    <t>Изображение</t>
  </si>
  <si>
    <t>Канва жесткая с рисунком "Прекрасные пастушки"  Панно 90х130см, Люди</t>
  </si>
  <si>
    <t>Канва жесткая с рисунком "Прекрасные пастушки"  Панно 90х130см, Люди</t>
  </si>
  <si>
    <t>12.463                   </t>
  </si>
  <si>
    <t>2634.82</t>
  </si>
  <si>
    <t>Изображение</t>
  </si>
  <si>
    <t>Канва жесткая с рисунком "Прекрасные пастушки"  Панно 90х130см, Люди</t>
  </si>
  <si>
    <t>2634.82</t>
  </si>
  <si>
    <t>шт</t>
  </si>
  <si>
    <t>1</t>
  </si>
  <si>
    <t>Изображение</t>
  </si>
  <si>
    <t>Канва жесткая с рисунком "Пуансеттия" 2 картинки</t>
  </si>
  <si>
    <t>Канва жесткая с рисунком "Пуансеттия" 2 картинки</t>
  </si>
  <si>
    <t>42.502                   </t>
  </si>
  <si>
    <t>617.68</t>
  </si>
  <si>
    <t>Изображение</t>
  </si>
  <si>
    <t>Канва жесткая с рисунком "Пуансеттия" 2 картинки</t>
  </si>
  <si>
    <t>617.68</t>
  </si>
  <si>
    <t>шт</t>
  </si>
  <si>
    <t>1</t>
  </si>
  <si>
    <t>Изображение</t>
  </si>
  <si>
    <t>Канва жесткая с рисунком "Сельские будни" Панно 50*40 см</t>
  </si>
  <si>
    <t>Канва жесткая с рисунком "Сельские будни" Панно 50*40 см</t>
  </si>
  <si>
    <t>40.127            </t>
  </si>
  <si>
    <t>617.68</t>
  </si>
  <si>
    <t>Изображение</t>
  </si>
  <si>
    <t>Канва жесткая с рисунком "Сельские будни" Панно 50*40 см</t>
  </si>
  <si>
    <t>617.68</t>
  </si>
  <si>
    <t>шт</t>
  </si>
  <si>
    <t>1</t>
  </si>
  <si>
    <t>Изображение</t>
  </si>
  <si>
    <t>Канва жесткая с рисунком "Тигр" Панно 50*50 см Животные </t>
  </si>
  <si>
    <t>Канва жесткая с рисунком  Панно 60*45 Животные</t>
  </si>
  <si>
    <t>46.380                   </t>
  </si>
  <si>
    <t>691.43</t>
  </si>
  <si>
    <t>Изображение</t>
  </si>
  <si>
    <t>Канва жесткая с рисунком "Тигр" Панно 50*50 см Животные </t>
  </si>
  <si>
    <t>691.43</t>
  </si>
  <si>
    <t>шт</t>
  </si>
  <si>
    <t>1</t>
  </si>
  <si>
    <t>Изображение</t>
  </si>
  <si>
    <t>Канва жесткая с рисунком "Флирт 1" (большая картинка)  Панно125х60см, Пейзаж</t>
  </si>
  <si>
    <t>Канва жесткая с рисунком "Флирт 1" (большая картинка)  Панно125х60см, Пейзаж</t>
  </si>
  <si>
    <t>B,1235                   </t>
  </si>
  <si>
    <t>1660.82</t>
  </si>
  <si>
    <t>Изображение</t>
  </si>
  <si>
    <t>Канва жесткая с рисунком "Флирт 1" (большая картинка)  Панно125х60см, Пейзаж</t>
  </si>
  <si>
    <t>1660.82</t>
  </si>
  <si>
    <t>шт</t>
  </si>
  <si>
    <t>1</t>
  </si>
  <si>
    <t>Изображение</t>
  </si>
  <si>
    <t>Канва жесткая с рисунком DIAMANT 46.376 "Ромашки на голубом" Панно 50*50 см Цветы</t>
  </si>
  <si>
    <t>Канва жесткая с рисунком DIAMANT 46.376 "Ромашки на голубом" Панно 50*50 см Цветы</t>
  </si>
  <si>
    <t>46.376                   </t>
  </si>
  <si>
    <t>690.80</t>
  </si>
  <si>
    <t>Изображение</t>
  </si>
  <si>
    <t>Канва жесткая с рисунком DIAMANT 46.376 "Ромашки на голубом" Панно 50*50 см Цветы</t>
  </si>
  <si>
    <t>690.80</t>
  </si>
  <si>
    <t>шт</t>
  </si>
  <si>
    <t>1</t>
  </si>
  <si>
    <t>Изображение</t>
  </si>
  <si>
    <t>Канва жесткая с рисунком DIAMANT D.493 Мирная бухта 45х60 см</t>
  </si>
  <si>
    <t>Канва жесткая с рисунком DIAMANT D.493 Мирная бухта 45х60 см</t>
  </si>
  <si>
    <t>D.493                    </t>
  </si>
  <si>
    <t>690.80</t>
  </si>
  <si>
    <t>Изображение</t>
  </si>
  <si>
    <t>Канва жесткая с рисунком DIAMANT D.493 Мирная бухта 45х60 см</t>
  </si>
  <si>
    <t>690.80</t>
  </si>
  <si>
    <t>шт</t>
  </si>
  <si>
    <t>1</t>
  </si>
  <si>
    <t>Изображение</t>
  </si>
  <si>
    <t>Канва жесткая с рисунком DIAMANT E.300 "Лебеди в кувшинах" Панно 50х40см, Пейзаж</t>
  </si>
  <si>
    <t>Канва жесткая с рисунком DIAMANT E.300 "Лебеди в кувшинах" Панно 50х40см, Пейзаж</t>
  </si>
  <si>
    <t>E.300             </t>
  </si>
  <si>
    <t>185.15</t>
  </si>
  <si>
    <t>Изображение</t>
  </si>
  <si>
    <t>Канва жесткая с рисунком DIAMANT E.300 "Лебеди в кувшинах" Панно 50х40см, Пейзаж</t>
  </si>
  <si>
    <t>185.15</t>
  </si>
  <si>
    <t>шт</t>
  </si>
  <si>
    <t>1</t>
  </si>
  <si>
    <t>Изображение</t>
  </si>
  <si>
    <t>Канва жесткая с рисунком DIAMANT46.371 "Ангельский поцелуй" Панно 50*50 см </t>
  </si>
  <si>
    <t>Канва жесткая с рисунком DIAMANT46.371 "Ангельский поцелуй" Панно 50*50 см </t>
  </si>
  <si>
    <t>46.371                   </t>
  </si>
  <si>
    <t>690.80</t>
  </si>
  <si>
    <t>Изображение</t>
  </si>
  <si>
    <t>Канва жесткая с рисунком DIAMANT46.371 "Ангельский поцелуй" Панно 50*50 см </t>
  </si>
  <si>
    <t>690.80</t>
  </si>
  <si>
    <t>шт</t>
  </si>
  <si>
    <t>1</t>
  </si>
  <si>
    <t>Изображение</t>
  </si>
  <si>
    <t>Канва жесткая с рисунком GOBELIN DIAMANT 10.546 Пристань, Панно 75*60 см</t>
  </si>
  <si>
    <t>Канва жесткая с рисунком GOBELIN DIAMANT 10.546 Пристань, Панно 75*60 см</t>
  </si>
  <si>
    <t>10.546                  </t>
  </si>
  <si>
    <t>1086.09</t>
  </si>
  <si>
    <t>Изображение</t>
  </si>
  <si>
    <t>Канва жесткая с рисунком GOBELIN DIAMANT 10.546 Пристань, Панно 75*60 см</t>
  </si>
  <si>
    <t>1086.09</t>
  </si>
  <si>
    <t>шт</t>
  </si>
  <si>
    <t>1</t>
  </si>
  <si>
    <t>Изображение</t>
  </si>
  <si>
    <t>Канва жесткая с рисунком GOBELIN DIAMANT 14.770 Солнечный город  60*45см</t>
  </si>
  <si>
    <t>Канва жесткая с рисунком GOBELIN DIAMANT 14.770 Солнечный город  60*45см</t>
  </si>
  <si>
    <t>14.770                   </t>
  </si>
  <si>
    <t>644.81</t>
  </si>
  <si>
    <t>Изображение</t>
  </si>
  <si>
    <t>Канва жесткая с рисунком GOBELIN DIAMANT 14.770 Солнечный город  60*45см</t>
  </si>
  <si>
    <t>644.81</t>
  </si>
  <si>
    <t>шт</t>
  </si>
  <si>
    <t>1</t>
  </si>
  <si>
    <t>Изображение</t>
  </si>
  <si>
    <t>Канва жесткая с рисунком GOBELIN DIAMANT 14.780 "Мельница на реке" 60*45 см </t>
  </si>
  <si>
    <t>Канва жесткая с рисунком GOBELIN DIAMANT 14.780 "Мельница на реке" 60*45 см </t>
  </si>
  <si>
    <t>14.780                   </t>
  </si>
  <si>
    <t>644.81</t>
  </si>
  <si>
    <t>Изображение</t>
  </si>
  <si>
    <t>Канва жесткая с рисунком GOBELIN DIAMANT 14.780 "Мельница на реке" 60*45 см </t>
  </si>
  <si>
    <t>644.81</t>
  </si>
  <si>
    <t>шт</t>
  </si>
  <si>
    <t>1</t>
  </si>
  <si>
    <t>Изображение</t>
  </si>
  <si>
    <t>Канва жесткая с рисунком GOBELIN DIAMANT 14.795 "Деревенская улочка" Панно 45*60 см</t>
  </si>
  <si>
    <t>Канва жесткая с рисунком GOBELIN DIAMANT 14.795 "Деревенская улочка" Панно 45*60 см</t>
  </si>
  <si>
    <t>14.795                   </t>
  </si>
  <si>
    <t>690.80</t>
  </si>
  <si>
    <t>Изображение</t>
  </si>
  <si>
    <t>Канва жесткая с рисунком GOBELIN DIAMANT 14.795 "Деревенская улочка" Панно 45*60 см</t>
  </si>
  <si>
    <t>690.80</t>
  </si>
  <si>
    <t>шт</t>
  </si>
  <si>
    <t>1</t>
  </si>
  <si>
    <t>Изображение</t>
  </si>
  <si>
    <t>Канва жесткая с рисунком GOBELIN DIAMANT 14.802 "Цветущий полисадник"  60*45 см </t>
  </si>
  <si>
    <t>Канва жесткая с рисунком GOBELIN DIAMANT 14.802 "Цветущий полисадник"  60*45 см </t>
  </si>
  <si>
    <t>14.802                   </t>
  </si>
  <si>
    <t>644.81</t>
  </si>
  <si>
    <t>Изображение</t>
  </si>
  <si>
    <t>Канва жесткая с рисунком GOBELIN DIAMANT 14.802 "Цветущий полисадник"  60*45 см </t>
  </si>
  <si>
    <t>644.81</t>
  </si>
  <si>
    <t>шт</t>
  </si>
  <si>
    <t>1</t>
  </si>
  <si>
    <t>Изображение</t>
  </si>
  <si>
    <t>Канва жесткая с рисунком GOBELIN DIAMANT 14.817  Греческий храм  60 х 45 см</t>
  </si>
  <si>
    <t>Канва жесткая с рисунком GOBELIN DIAMANT 14.817  Греческий храм  60 х 45 см</t>
  </si>
  <si>
    <t>14.817                   </t>
  </si>
  <si>
    <t>644.81</t>
  </si>
  <si>
    <t>Изображение</t>
  </si>
  <si>
    <t>Канва жесткая с рисунком GOBELIN DIAMANT 14.817  Греческий храм  60 х 45 см</t>
  </si>
  <si>
    <t>644.81</t>
  </si>
  <si>
    <t>шт</t>
  </si>
  <si>
    <t>1</t>
  </si>
  <si>
    <t>Изображение</t>
  </si>
  <si>
    <t>Канва жесткая с рисунком GOBELIN DIAMANT 14.820 Лебеди,  Панно 60*45 см </t>
  </si>
  <si>
    <t>Канва жесткая с рисунком "Лебеди", Панно 60*45 см Животные</t>
  </si>
  <si>
    <t>14.820                   </t>
  </si>
  <si>
    <t>690.80</t>
  </si>
  <si>
    <t>Изображение</t>
  </si>
  <si>
    <t>Канва жесткая с рисунком GOBELIN DIAMANT 14.820 Лебеди,  Панно 60*45 см </t>
  </si>
  <si>
    <t>690.80</t>
  </si>
  <si>
    <t>шт</t>
  </si>
  <si>
    <t>1</t>
  </si>
  <si>
    <t>Изображение</t>
  </si>
  <si>
    <t>Канва жесткая с рисунком GOBELIN DIAMANT 14.822 Сенокос 50 х 60 см             </t>
  </si>
  <si>
    <t>Канва жесткая с рисунком GOBELIN DIAMANT 14.822 Сенокос 50 х 60 см             </t>
  </si>
  <si>
    <t>14.822                   </t>
  </si>
  <si>
    <t>644.81</t>
  </si>
  <si>
    <t>Изображение</t>
  </si>
  <si>
    <t>Канва жесткая с рисунком GOBELIN DIAMANT 14.822 Сенокос 50 х 60 см             </t>
  </si>
  <si>
    <t>644.81</t>
  </si>
  <si>
    <t>шт</t>
  </si>
  <si>
    <t>1</t>
  </si>
  <si>
    <t>Изображение</t>
  </si>
  <si>
    <t>Канва жесткая с рисунком GOBELIN DIAMANT 14.823 "Мать и дитя" 47 х 60 см</t>
  </si>
  <si>
    <t>Канва жесткая с рисунком GOBELIN DIAMANT 14.823 "Мать и дитя" 47 х 60 см</t>
  </si>
  <si>
    <t>14.823</t>
  </si>
  <si>
    <t>679.92</t>
  </si>
  <si>
    <t>Изображение</t>
  </si>
  <si>
    <t>Канва жесткая с рисунком GOBELIN DIAMANT 14.823 "Мать и дитя" 47 х 60 см</t>
  </si>
  <si>
    <t>679.92</t>
  </si>
  <si>
    <t>шт</t>
  </si>
  <si>
    <t>2</t>
  </si>
  <si>
    <t>Изображение</t>
  </si>
  <si>
    <t>Канва жесткая с рисунком GOBELIN DIAMANT 14.830 Солнечная Италия, Панно 60*45</t>
  </si>
  <si>
    <t>Канва жесткая с рисунком GOBELIN DIAMANT 14.830 Солнечная Италия, Панно 60*45</t>
  </si>
  <si>
    <t>14.830                   </t>
  </si>
  <si>
    <t>690.80</t>
  </si>
  <si>
    <t>Изображение</t>
  </si>
  <si>
    <t>Канва жесткая с рисунком GOBELIN DIAMANT 14.830 Солнечная Италия, Панно 60*45</t>
  </si>
  <si>
    <t>690.80</t>
  </si>
  <si>
    <t>шт</t>
  </si>
  <si>
    <t>1</t>
  </si>
  <si>
    <t>Изображение</t>
  </si>
  <si>
    <t>Канва жесткая с рисунком GOBELIN DIAMANT 14.836 "Букет пионов" Панно 45*60 см Цветы</t>
  </si>
  <si>
    <t>Канва жесткая с рисунком GOBELIN DIAMANT 14.836 "Букет пионов" Панно 45*60 см Цветы</t>
  </si>
  <si>
    <t>14.836                   </t>
  </si>
  <si>
    <t>690.80</t>
  </si>
  <si>
    <t>Изображение</t>
  </si>
  <si>
    <t>Канва жесткая с рисунком GOBELIN DIAMANT 14.836 "Букет пионов" Панно 45*60 см Цветы</t>
  </si>
  <si>
    <t>690.80</t>
  </si>
  <si>
    <t>шт</t>
  </si>
  <si>
    <t>1</t>
  </si>
  <si>
    <t>Изображение</t>
  </si>
  <si>
    <t>Канва жесткая с рисунком GOBELIN DIAMANT 14.838 "Зимний пейзаж"  60*45 см </t>
  </si>
  <si>
    <t>Канва жесткая с рисунком GOBELIN DIAMANT 14.838 "Зимний пейзаж"  60*45 см </t>
  </si>
  <si>
    <t>14.838</t>
  </si>
  <si>
    <t>644.81</t>
  </si>
  <si>
    <t>Изображение</t>
  </si>
  <si>
    <t>Канва жесткая с рисунком GOBELIN DIAMANT 14.838 "Зимний пейзаж"  60*45 см </t>
  </si>
  <si>
    <t>644.81</t>
  </si>
  <si>
    <t>шт</t>
  </si>
  <si>
    <t>1</t>
  </si>
  <si>
    <t>Изображение</t>
  </si>
  <si>
    <t>Канва жесткая с рисунком GOBELIN DIAMANT 14.842 "Утиная охота"  45*60 см </t>
  </si>
  <si>
    <t>Канва жесткая с рисунком GOBELIN DIAMANT 14.842 "Утиная охота"  45*60 см </t>
  </si>
  <si>
    <t>14.842</t>
  </si>
  <si>
    <t>778.51</t>
  </si>
  <si>
    <t>Изображение</t>
  </si>
  <si>
    <t>Канва жесткая с рисунком GOBELIN DIAMANT 14.842 "Утиная охота"  45*60 см </t>
  </si>
  <si>
    <t>778.51</t>
  </si>
  <si>
    <t>шт</t>
  </si>
  <si>
    <t>1</t>
  </si>
  <si>
    <t>Изображение</t>
  </si>
  <si>
    <t>Канва жесткая с рисунком GOBELIN DIAMANT 14.843 "Пионы в вазе"  45*60 см</t>
  </si>
  <si>
    <t>Канва жесткая с рисунком GOBELIN DIAMANT 14.843 "Пионы в вазе"  45*60 см</t>
  </si>
  <si>
    <t>14.843             </t>
  </si>
  <si>
    <t>644.81</t>
  </si>
  <si>
    <t>Изображение</t>
  </si>
  <si>
    <t>Канва жесткая с рисунком GOBELIN DIAMANT 14.843 "Пионы в вазе"  45*60 см</t>
  </si>
  <si>
    <t>644.81</t>
  </si>
  <si>
    <t>шт</t>
  </si>
  <si>
    <t>1</t>
  </si>
  <si>
    <t>Изображение</t>
  </si>
  <si>
    <t>Канва жесткая с рисунком GOBELIN DIAMANT 14.844 "Голубая мечеть"  50*60 см</t>
  </si>
  <si>
    <t>Канва жесткая с рисунком GOBELIN DIAMANT 14.844 "Голубая мечеть"  50*60 см</t>
  </si>
  <si>
    <t>14.844             </t>
  </si>
  <si>
    <t>644.81</t>
  </si>
  <si>
    <t>Изображение</t>
  </si>
  <si>
    <t>Канва жесткая с рисунком GOBELIN DIAMANT 14.844 "Голубая мечеть"  50*60 см</t>
  </si>
  <si>
    <t>644.81</t>
  </si>
  <si>
    <t>шт</t>
  </si>
  <si>
    <t>1</t>
  </si>
  <si>
    <t>Изображение</t>
  </si>
  <si>
    <t>Канва жесткая с рисунком GOBELIN DIAMANT 14.850 "Зимняя речка" Панно 45*60 см Пейзаж</t>
  </si>
  <si>
    <t>Канва жесткая с рисунком GOBELIN DIAMANT 14.850 "Зимняя речка" Панно 45*60 см Пейзаж</t>
  </si>
  <si>
    <t>14.850</t>
  </si>
  <si>
    <t>644.81</t>
  </si>
  <si>
    <t>Изображение</t>
  </si>
  <si>
    <t>Канва жесткая с рисунком GOBELIN DIAMANT 14.850 "Зимняя речка" Панно 45*60 см Пейзаж</t>
  </si>
  <si>
    <t>644.81</t>
  </si>
  <si>
    <t>шт</t>
  </si>
  <si>
    <t>1</t>
  </si>
  <si>
    <t>Изображение</t>
  </si>
  <si>
    <t>Канва жесткая с рисунком GOBELIN DIAMANT 14.853 "Гуси у колодца", Панно 60х48см Люди</t>
  </si>
  <si>
    <t>Канва жесткая с рисунком GOBELIN DIAMANT 14.853 "Гуси у колодца", Панно 60х48см Люди</t>
  </si>
  <si>
    <t>14.853</t>
  </si>
  <si>
    <t>690.80</t>
  </si>
  <si>
    <t>Изображение</t>
  </si>
  <si>
    <t>Канва жесткая с рисунком GOBELIN DIAMANT 14.853 "Гуси у колодца", Панно 60х48см Люди</t>
  </si>
  <si>
    <t>690.80</t>
  </si>
  <si>
    <t>шт</t>
  </si>
  <si>
    <t>1</t>
  </si>
  <si>
    <t>Изображение</t>
  </si>
  <si>
    <t>Канва жесткая с рисунком GOBELIN DIAMANT 14.855 Домик в цветах  Панно 60х48см </t>
  </si>
  <si>
    <t>Канва жесткая с рисунком GOBELIN DIAMANT 14.855 Домик в цветах  Панно 60х48см </t>
  </si>
  <si>
    <t>14.855</t>
  </si>
  <si>
    <t>644.81</t>
  </si>
  <si>
    <t>Изображение</t>
  </si>
  <si>
    <t>Канва жесткая с рисунком GOBELIN DIAMANT 14.855 Домик в цветах  Панно 60х48см </t>
  </si>
  <si>
    <t>644.81</t>
  </si>
  <si>
    <t>шт</t>
  </si>
  <si>
    <t>1</t>
  </si>
  <si>
    <t>Изображение</t>
  </si>
  <si>
    <t>Канва жесткая с рисунком GOBELIN DIAMANT 14.856 "Солнечная улочка" 60х48см </t>
  </si>
  <si>
    <t>Канва жесткая с рисунком GOBELIN DIAMANT 14.856 "Солнечная улочка" 60х48см </t>
  </si>
  <si>
    <t>14.856</t>
  </si>
  <si>
    <t>644.81</t>
  </si>
  <si>
    <t>Изображение</t>
  </si>
  <si>
    <t>Канва жесткая с рисунком GOBELIN DIAMANT 14.856 "Солнечная улочка" 60х48см </t>
  </si>
  <si>
    <t>644.81</t>
  </si>
  <si>
    <t>шт</t>
  </si>
  <si>
    <t>1</t>
  </si>
  <si>
    <t>Изображение</t>
  </si>
  <si>
    <t>Канва жесткая с рисунком GOBELIN DIAMANT 14.862 "Крылатые качели"  60*45 см </t>
  </si>
  <si>
    <t>Канва жесткая с рисунком GOBELIN DIAMANT 14.862 "Крылатые качели"  60*45 см </t>
  </si>
  <si>
    <t>14.862</t>
  </si>
  <si>
    <t>644.81</t>
  </si>
  <si>
    <t>Изображение</t>
  </si>
  <si>
    <t>Канва жесткая с рисунком GOBELIN DIAMANT 14.862 "Крылатые качели"  60*45 см </t>
  </si>
  <si>
    <t>644.81</t>
  </si>
  <si>
    <t>шт</t>
  </si>
  <si>
    <t>1</t>
  </si>
  <si>
    <t>Изображение</t>
  </si>
  <si>
    <t>Канва жесткая с рисунком GOBELIN DIAMANT 15.289 "Мечтающий ангелочек" 2 картинки х 30*40 см</t>
  </si>
  <si>
    <t>Канва жесткая с рисунком GOBELIN DIAMANT 15.289 "Мечтающий ангелочек" 2 картинки х 30*40 см</t>
  </si>
  <si>
    <t>15.289                   </t>
  </si>
  <si>
    <t>690.80</t>
  </si>
  <si>
    <t>Изображение</t>
  </si>
  <si>
    <t>Канва жесткая с рисунком GOBELIN DIAMANT 15.289 "Мечтающий ангелочек" 2 картинки х 30*40 см</t>
  </si>
  <si>
    <t>690.80</t>
  </si>
  <si>
    <t>шт</t>
  </si>
  <si>
    <t>1</t>
  </si>
  <si>
    <t>Изображение</t>
  </si>
  <si>
    <t>Канва жесткая с рисунком GOBELIN DIAMANT 34.151  "Маки" 2 картинки 35*40 см, Панно 60*70 см </t>
  </si>
  <si>
    <t>Канва жесткая с рисунком GOBELIN DIAMANT 34.151  "Маки" 2 картинки 35*40 см, Панно 60*70 см </t>
  </si>
  <si>
    <t>34.151                   </t>
  </si>
  <si>
    <t>864.27</t>
  </si>
  <si>
    <t>Изображение</t>
  </si>
  <si>
    <t>Канва жесткая с рисунком GOBELIN DIAMANT 34.151  "Маки" 2 картинки 35*40 см, Панно 60*70 см </t>
  </si>
  <si>
    <t>864.27</t>
  </si>
  <si>
    <t>шт</t>
  </si>
  <si>
    <t>1</t>
  </si>
  <si>
    <t>Изображение</t>
  </si>
  <si>
    <t>Канва жесткая с рисунком GOBELIN DIAMANT 34.153  "Маки и ромашки" с 2-мя рисункоми  35х60см</t>
  </si>
  <si>
    <t>Канва жесткая с рисунком GOBELIN DIAMANT 34.153  "Маки и ромашки" с 2-мя рисункоми  35х60см</t>
  </si>
  <si>
    <t>34.153                   </t>
  </si>
  <si>
    <t>864.27</t>
  </si>
  <si>
    <t>Изображение</t>
  </si>
  <si>
    <t>Канва жесткая с рисунком GOBELIN DIAMANT 34.153  "Маки и ромашки" с 2-мя рисункоми  35х60см</t>
  </si>
  <si>
    <t>864.27</t>
  </si>
  <si>
    <t>шт</t>
  </si>
  <si>
    <t>1</t>
  </si>
  <si>
    <t>Изображение</t>
  </si>
  <si>
    <t>Канва жесткая с рисунком GOBELIN DIAMANT 40.104 "Мама и жеребенок"  40*50 см</t>
  </si>
  <si>
    <t>Канва жесткая с рисунком GOBELIN DIAMANT 40.104 "Мама и жеребенок"  40*50 см</t>
  </si>
  <si>
    <t>40.104                   </t>
  </si>
  <si>
    <t>604.69</t>
  </si>
  <si>
    <t>Изображение</t>
  </si>
  <si>
    <t>Канва жесткая с рисунком GOBELIN DIAMANT 40.104 "Мама и жеребенок"  40*50 см</t>
  </si>
  <si>
    <t>604.69</t>
  </si>
  <si>
    <t>шт</t>
  </si>
  <si>
    <t>1</t>
  </si>
  <si>
    <t>Изображение</t>
  </si>
  <si>
    <t>Канва жесткая с рисунком GOBELIN DIAMANT 40.116  Зима Панно 50*40 см</t>
  </si>
  <si>
    <t>Канва жесткая с рисунком.  "Зима" Панно 50*40 см . Пейзаж</t>
  </si>
  <si>
    <t>40.116                   </t>
  </si>
  <si>
    <t>576.03</t>
  </si>
  <si>
    <t>Изображение</t>
  </si>
  <si>
    <t>Канва жесткая с рисунком GOBELIN DIAMANT 40.116  Зима Панно 50*40 см</t>
  </si>
  <si>
    <t>576.03</t>
  </si>
  <si>
    <t>шт</t>
  </si>
  <si>
    <t>2</t>
  </si>
  <si>
    <t>Изображение</t>
  </si>
  <si>
    <t>Канва жесткая с рисунком GOBELIN DIAMANT 40.118 "Лето"  Панно 50*40 см</t>
  </si>
  <si>
    <t>Канва жесткая с рисунком GOBELIN DIAMANT 40.118 "Лето"  Панно 50*40 см</t>
  </si>
  <si>
    <t>40.118                   </t>
  </si>
  <si>
    <t>576.03</t>
  </si>
  <si>
    <t>Изображение</t>
  </si>
  <si>
    <t>Канва жесткая с рисунком GOBELIN DIAMANT 40.118 "Лето"  Панно 50*40 см</t>
  </si>
  <si>
    <t>576.03</t>
  </si>
  <si>
    <t>шт</t>
  </si>
  <si>
    <t>1</t>
  </si>
  <si>
    <t>Изображение</t>
  </si>
  <si>
    <t>Канва жесткая с рисунком GOBELIN DIAMANT 40.134 "Подсолнухи в вазе" Панно 40*50 см, Цветы</t>
  </si>
  <si>
    <t>Канва жесткая с рисунком GOBELIN DIAMANT 40.134 "Подсолнухи в вазе" Панно 40*50 см, Цветы</t>
  </si>
  <si>
    <t>40.134</t>
  </si>
  <si>
    <t>576.03</t>
  </si>
  <si>
    <t>Изображение</t>
  </si>
  <si>
    <t>Канва жесткая с рисунком GOBELIN DIAMANT 40.134 "Подсолнухи в вазе" Панно 40*50 см, Цветы</t>
  </si>
  <si>
    <t>576.03</t>
  </si>
  <si>
    <t>шт</t>
  </si>
  <si>
    <t>1</t>
  </si>
  <si>
    <t>Изображение</t>
  </si>
  <si>
    <t>Канва жесткая с рисунком GOBELIN DIAMANT 40.135 "Березы у воды" Панно 40*50 см Пейзаж</t>
  </si>
  <si>
    <t>Канва жесткая с рисунком GOBELIN DIAMANT 40.135 "Березы у воды" Панно 40*50 см Пейзаж</t>
  </si>
  <si>
    <t>40.135</t>
  </si>
  <si>
    <t>604.69</t>
  </si>
  <si>
    <t>Изображение</t>
  </si>
  <si>
    <t>Канва жесткая с рисунком GOBELIN DIAMANT 40.135 "Березы у воды" Панно 40*50 см Пейзаж</t>
  </si>
  <si>
    <t>604.69</t>
  </si>
  <si>
    <t>шт</t>
  </si>
  <si>
    <t>1</t>
  </si>
  <si>
    <t>Изображение</t>
  </si>
  <si>
    <t>Канва жесткая с рисунком GOBELIN DIAMANT 40.141 "Время года зима" Панно 50х40 см Пейзаж</t>
  </si>
  <si>
    <t>Канва жесткая с рисунком GOBELIN DIAMANT 40.141 "Время года зима" Панно 50х40 см Пейзаж</t>
  </si>
  <si>
    <t>40.141</t>
  </si>
  <si>
    <t>604.69</t>
  </si>
  <si>
    <t>Изображение</t>
  </si>
  <si>
    <t>Канва жесткая с рисунком GOBELIN DIAMANT 40.141 "Время года зима" Панно 50х40 см Пейзаж</t>
  </si>
  <si>
    <t>604.69</t>
  </si>
  <si>
    <t>шт</t>
  </si>
  <si>
    <t>1</t>
  </si>
  <si>
    <t>Изображение</t>
  </si>
  <si>
    <t>Канва жесткая с рисунком GOBELIN DIAMANT 40.142 "Время года весна" Панно 40х50 см Пейзаж</t>
  </si>
  <si>
    <t>Канва жесткая с рисунком GOBELIN DIAMANT 40.142 "Время года весна" Панно 40х50 см Пейзаж</t>
  </si>
  <si>
    <t>40.142</t>
  </si>
  <si>
    <t>617.12</t>
  </si>
  <si>
    <t>Изображение</t>
  </si>
  <si>
    <t>Канва жесткая с рисунком GOBELIN DIAMANT 40.142 "Время года весна" Панно 40х50 см Пейзаж</t>
  </si>
  <si>
    <t>617.12</t>
  </si>
  <si>
    <t>шт</t>
  </si>
  <si>
    <t>1</t>
  </si>
  <si>
    <t>Изображение</t>
  </si>
  <si>
    <t>Канва жесткая с рисунком GOBELIN DIAMANT 40.143 "Время года лето"  50х40 см </t>
  </si>
  <si>
    <t>Канва жесткая с рисунком GOBELIN DIAMANT 40.143 "Время года лето"  50х40 см </t>
  </si>
  <si>
    <t>40.143</t>
  </si>
  <si>
    <t>604.69</t>
  </si>
  <si>
    <t>Изображение</t>
  </si>
  <si>
    <t>Канва жесткая с рисунком GOBELIN DIAMANT 40.143 "Время года лето"  50х40 см </t>
  </si>
  <si>
    <t>604.69</t>
  </si>
  <si>
    <t>шт</t>
  </si>
  <si>
    <t>1</t>
  </si>
  <si>
    <t>Изображение</t>
  </si>
  <si>
    <t>Канва жесткая с рисунком GOBELIN DIAMANT 45.250 "Маки"  Дорожка 25х100см, Цветы</t>
  </si>
  <si>
    <t>Канва жесткая с рисунком GOBELIN DIAMANT 45.250 "Маки"  Дорожка 25х100см, Цветы</t>
  </si>
  <si>
    <t>45.250                   </t>
  </si>
  <si>
    <t>690.80</t>
  </si>
  <si>
    <t>Изображение</t>
  </si>
  <si>
    <t>Канва жесткая с рисунком GOBELIN DIAMANT 45.250 "Маки"  Дорожка 25х100см, Цветы</t>
  </si>
  <si>
    <t>690.80</t>
  </si>
  <si>
    <t>шт</t>
  </si>
  <si>
    <t>1</t>
  </si>
  <si>
    <t>Изображение</t>
  </si>
  <si>
    <t>Канва жесткая с рисунком GOBELIN DIAMANT 45.252 "Анемоны и птички" Дорожка 25х100см, Цветы</t>
  </si>
  <si>
    <t>Канва жесткая с рисунком GOBELIN DIAMANT 45.252 "Анемоны и птички" Дорожка 25х100см, Цветы</t>
  </si>
  <si>
    <t>45.252                  </t>
  </si>
  <si>
    <t>690.80</t>
  </si>
  <si>
    <t>Изображение</t>
  </si>
  <si>
    <t>Канва жесткая с рисунком GOBELIN DIAMANT 45.252 "Анемоны и птички" Дорожка 25х100см, Цветы</t>
  </si>
  <si>
    <t>690.80</t>
  </si>
  <si>
    <t>шт</t>
  </si>
  <si>
    <t>1</t>
  </si>
  <si>
    <t>Изображение</t>
  </si>
  <si>
    <t>Канва жесткая с рисунком GOBELIN DIAMANT 45.253 "Бабочки" Дорожка 25х100см, Цветы</t>
  </si>
  <si>
    <t>Канва жесткая с рисунком GOBELIN DIAMANT 45.253 "Бабочки" Дорожка 25х100см, Цветы</t>
  </si>
  <si>
    <t>45.253              </t>
  </si>
  <si>
    <t>690.80</t>
  </si>
  <si>
    <t>Изображение</t>
  </si>
  <si>
    <t>Канва жесткая с рисунком GOBELIN DIAMANT 45.253 "Бабочки" Дорожка 25х100см, Цветы</t>
  </si>
  <si>
    <t>690.80</t>
  </si>
  <si>
    <t>шт</t>
  </si>
  <si>
    <t>1</t>
  </si>
  <si>
    <t>Изображение</t>
  </si>
  <si>
    <t>Канва жесткая с рисунком GOBELIN DIAMANT C.802 Вдвоем у моря, Панно 60х80см</t>
  </si>
  <si>
    <t>Канва жесткая с рисунком GOBELIN DIAMANT C.802 Вдвоем у моря, Панно 60х80см</t>
  </si>
  <si>
    <t>C.802                   </t>
  </si>
  <si>
    <t>1086.09</t>
  </si>
  <si>
    <t>Изображение</t>
  </si>
  <si>
    <t>Канва жесткая с рисунком GOBELIN DIAMANT C.802 Вдвоем у моря, Панно 60х80см</t>
  </si>
  <si>
    <t>1086.09</t>
  </si>
  <si>
    <t>шт</t>
  </si>
  <si>
    <t>1</t>
  </si>
  <si>
    <t>Изображение</t>
  </si>
  <si>
    <t>Канва жесткая с рисунком GOBELIN DIAMANT D.291 "Девочка с голубыми цветами и мальчик" 56х60 см</t>
  </si>
  <si>
    <t>Канва жесткая с рисунком GOBELIN DIAMANT D.291 "Девочка с голубыми цветами и мальчик" 56х60 см</t>
  </si>
  <si>
    <t>D.291                    </t>
  </si>
  <si>
    <t>690.80</t>
  </si>
  <si>
    <t>Изображение</t>
  </si>
  <si>
    <t>Канва жесткая с рисунком GOBELIN DIAMANT D.291 "Девочка с голубыми цветами и мальчик" 56х60 см</t>
  </si>
  <si>
    <t>690.80</t>
  </si>
  <si>
    <t>шт</t>
  </si>
  <si>
    <t>1</t>
  </si>
  <si>
    <t>Изображение</t>
  </si>
  <si>
    <t>Канва жесткая с рисунком GOBELIN DIAMANT D.564  Мечтательная леди,   60*45 см,</t>
  </si>
  <si>
    <t>Канва жесткая с рисунком GOBELIN DIAMANT D.564  Мечтательная леди,   60*45 см,</t>
  </si>
  <si>
    <t>D.564                    </t>
  </si>
  <si>
    <t>644.81</t>
  </si>
  <si>
    <t>Изображение</t>
  </si>
  <si>
    <t>Канва жесткая с рисунком GOBELIN DIAMANT D.564  Мечтательная леди,   60*45 см,</t>
  </si>
  <si>
    <t>644.81</t>
  </si>
  <si>
    <t>шт</t>
  </si>
  <si>
    <t>1</t>
  </si>
  <si>
    <t>Изображение</t>
  </si>
  <si>
    <t>Канва жесткая с рисунком GOBELIN DIAMANT E.302  "Белая лошадь на морском берегу"  50 х 40см, </t>
  </si>
  <si>
    <t>Канва жесткая с рисунком GOBELIN DIAMANT E.302  "Белая лошадь на морском берегу"  50 х 40см, </t>
  </si>
  <si>
    <t>E.302                    </t>
  </si>
  <si>
    <t>576.03</t>
  </si>
  <si>
    <t>Изображение</t>
  </si>
  <si>
    <t>Канва жесткая с рисунком GOBELIN DIAMANT E.302  "Белая лошадь на морском берегу"  50 х 40см, </t>
  </si>
  <si>
    <t>576.03</t>
  </si>
  <si>
    <t>шт</t>
  </si>
  <si>
    <t>1</t>
  </si>
  <si>
    <t>Изображение</t>
  </si>
  <si>
    <t>Канва жесткая с рисунком GOBELIN DIAMANT G1 "Модница"  50х40см. </t>
  </si>
  <si>
    <t>Канва жесткая с рисунком GOBELIN DIAMANT G1 "Модница"  50х40см. </t>
  </si>
  <si>
    <t>G1 </t>
  </si>
  <si>
    <t>172.67</t>
  </si>
  <si>
    <t>Изображение</t>
  </si>
  <si>
    <t>Канва жесткая с рисунком GOBELIN DIAMANT G1 "Модница"  50х40см. </t>
  </si>
  <si>
    <t>172.67</t>
  </si>
  <si>
    <t>шт</t>
  </si>
  <si>
    <t>1</t>
  </si>
  <si>
    <t>Изображение</t>
  </si>
  <si>
    <t>Канва жесткая с рисунком GOBELIN DIAMANT G2  "Дама в голубом"  50х40см</t>
  </si>
  <si>
    <t>Канва жесткая с рисунком GOBELIN DIAMANT G2  "Дама в голубом"  50х40см</t>
  </si>
  <si>
    <t>G2 </t>
  </si>
  <si>
    <t>172.67</t>
  </si>
  <si>
    <t>Изображение</t>
  </si>
  <si>
    <t>Канва жесткая с рисунком GOBELIN DIAMANT G2  "Дама в голубом"  50х40см</t>
  </si>
  <si>
    <t>172.67</t>
  </si>
  <si>
    <t>шт</t>
  </si>
  <si>
    <t>2</t>
  </si>
  <si>
    <t>Изображение</t>
  </si>
  <si>
    <t>Канва жесткая с рисунком GOBELIN DIAMANT42.505   "Анемоны" 2 картинки 25*40 см, 50*40 см</t>
  </si>
  <si>
    <t>Канва жесткая с рисунком GOBELIN DIAMANT42.505   "Анемоны" 2 картинки 25*40 см, 50*40 см</t>
  </si>
  <si>
    <t>42.505                   </t>
  </si>
  <si>
    <t>576.03</t>
  </si>
  <si>
    <t>Изображение</t>
  </si>
  <si>
    <t>Канва жесткая с рисунком GOBELIN DIAMANT42.505   "Анемоны" 2 картинки 25*40 см, 50*40 см</t>
  </si>
  <si>
    <t>576.03</t>
  </si>
  <si>
    <t>шт</t>
  </si>
  <si>
    <t>1</t>
  </si>
  <si>
    <t>Изображение</t>
  </si>
  <si>
    <t>На открытой веранде, Панно 130х80см</t>
  </si>
  <si>
    <t>Канва жесткая с рисунком "На открытой веранде", Панно 130х80см,  Пейзаж</t>
  </si>
  <si>
    <t>A.1010</t>
  </si>
  <si>
    <t>2634.82</t>
  </si>
  <si>
    <t>Изображение</t>
  </si>
  <si>
    <t>На открытой веранде, Панно 130х80см</t>
  </si>
  <si>
    <t>2634.82</t>
  </si>
  <si>
    <t>шт</t>
  </si>
  <si>
    <t>2</t>
  </si>
  <si>
    <t>Изображение</t>
  </si>
  <si>
    <t>Рождение Венеры,Панно 90х70см</t>
  </si>
  <si>
    <t>Канва жесткая с рисунком "Рождение Венеры",Панно 90х70см</t>
  </si>
  <si>
    <t>17.192</t>
  </si>
  <si>
    <t>1404.78</t>
  </si>
  <si>
    <t>Изображение</t>
  </si>
  <si>
    <t>Рождение Венеры,Панно 90х70см</t>
  </si>
  <si>
    <t>1404.78</t>
  </si>
  <si>
    <t>шт</t>
  </si>
  <si>
    <t>3</t>
  </si>
  <si>
    <t>Изображение</t>
  </si>
  <si>
    <t>Флирт 2, (маленькая картинка) Панно 50х60см</t>
  </si>
  <si>
    <t>Канва жесткая с рисунком "Флирт 2" (маленькая картинка) Панно 50х60см, Люди,</t>
  </si>
  <si>
    <t>D.465                    </t>
  </si>
  <si>
    <t>845.12</t>
  </si>
  <si>
    <t>Изображение</t>
  </si>
  <si>
    <t>Флирт 2, (маленькая картинка) Панно 50х60см</t>
  </si>
  <si>
    <t>845.12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</si>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</sst>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e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pn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391400</xdr:colOff>
      <xdr:row>7</xdr:row>
      <xdr:rowOff>7600</xdr:rowOff>
    </xdr:from>
    <xdr:to>
      <xdr:col>3</xdr:col>
      <xdr:colOff>1888600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1413600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11</xdr:row>
      <xdr:rowOff>7600</xdr:rowOff>
    </xdr:from>
    <xdr:to>
      <xdr:col>3</xdr:col>
      <xdr:colOff>1622600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995600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17</xdr:row>
      <xdr:rowOff>7600</xdr:rowOff>
    </xdr:from>
    <xdr:to>
      <xdr:col>3</xdr:col>
      <xdr:colOff>1896200</xdr:colOff>
      <xdr:row>17</xdr:row>
      <xdr:rowOff>1132400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1140000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1193200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29</xdr:row>
      <xdr:rowOff>7600</xdr:rowOff>
    </xdr:from>
    <xdr:to>
      <xdr:col>3</xdr:col>
      <xdr:colOff>1732800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31</xdr:row>
      <xdr:rowOff>7600</xdr:rowOff>
    </xdr:from>
    <xdr:to>
      <xdr:col>3</xdr:col>
      <xdr:colOff>1710000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33</xdr:row>
      <xdr:rowOff>7600</xdr:rowOff>
    </xdr:from>
    <xdr:to>
      <xdr:col>3</xdr:col>
      <xdr:colOff>1535200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1140000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37</xdr:row>
      <xdr:rowOff>7600</xdr:rowOff>
    </xdr:from>
    <xdr:to>
      <xdr:col>3</xdr:col>
      <xdr:colOff>1710000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39</xdr:row>
      <xdr:rowOff>7600</xdr:rowOff>
    </xdr:from>
    <xdr:to>
      <xdr:col>3</xdr:col>
      <xdr:colOff>1748000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41</xdr:row>
      <xdr:rowOff>7600</xdr:rowOff>
    </xdr:from>
    <xdr:to>
      <xdr:col>3</xdr:col>
      <xdr:colOff>1535200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45</xdr:row>
      <xdr:rowOff>7600</xdr:rowOff>
    </xdr:from>
    <xdr:to>
      <xdr:col>3</xdr:col>
      <xdr:colOff>1531400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47</xdr:row>
      <xdr:rowOff>7600</xdr:rowOff>
    </xdr:from>
    <xdr:to>
      <xdr:col>3</xdr:col>
      <xdr:colOff>1736600</xdr:colOff>
      <xdr:row>47</xdr:row>
      <xdr:rowOff>1520000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1459200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752400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55</xdr:row>
      <xdr:rowOff>7600</xdr:rowOff>
    </xdr:from>
    <xdr:to>
      <xdr:col>3</xdr:col>
      <xdr:colOff>1824000</xdr:colOff>
      <xdr:row>55</xdr:row>
      <xdr:rowOff>1375600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1223600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59</xdr:row>
      <xdr:rowOff>7600</xdr:rowOff>
    </xdr:from>
    <xdr:to>
      <xdr:col>3</xdr:col>
      <xdr:colOff>1824000</xdr:colOff>
      <xdr:row>59</xdr:row>
      <xdr:rowOff>1375600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1071600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63</xdr:row>
      <xdr:rowOff>7600</xdr:rowOff>
    </xdr:from>
    <xdr:to>
      <xdr:col>3</xdr:col>
      <xdr:colOff>1664400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1086800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</xdr:row>
      <xdr:rowOff>7600</xdr:rowOff>
    </xdr:from>
    <xdr:to>
      <xdr:col>3</xdr:col>
      <xdr:colOff>1710000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1071600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71</xdr:row>
      <xdr:rowOff>7600</xdr:rowOff>
    </xdr:from>
    <xdr:to>
      <xdr:col>3</xdr:col>
      <xdr:colOff>1664400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1208400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77</xdr:row>
      <xdr:rowOff>7600</xdr:rowOff>
    </xdr:from>
    <xdr:to>
      <xdr:col>3</xdr:col>
      <xdr:colOff>1664400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79</xdr:row>
      <xdr:rowOff>7600</xdr:rowOff>
    </xdr:from>
    <xdr:to>
      <xdr:col>3</xdr:col>
      <xdr:colOff>1672000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81</xdr:row>
      <xdr:rowOff>7600</xdr:rowOff>
    </xdr:from>
    <xdr:to>
      <xdr:col>3</xdr:col>
      <xdr:colOff>1645400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1079200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85</xdr:row>
      <xdr:rowOff>7600</xdr:rowOff>
    </xdr:from>
    <xdr:to>
      <xdr:col>3</xdr:col>
      <xdr:colOff>1656800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87</xdr:row>
      <xdr:rowOff>7600</xdr:rowOff>
    </xdr:from>
    <xdr:to>
      <xdr:col>3</xdr:col>
      <xdr:colOff>1679600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1071600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1071600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1147600</xdr:rowOff>
    </xdr:to>
    <xdr:pic>
      <xdr:nvPicPr>
        <xdr:cNvPr id="44" name="image44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1155200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1155200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99</xdr:row>
      <xdr:rowOff>7600</xdr:rowOff>
    </xdr:from>
    <xdr:to>
      <xdr:col>3</xdr:col>
      <xdr:colOff>1672000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1003200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103</xdr:row>
      <xdr:rowOff>7600</xdr:rowOff>
    </xdr:from>
    <xdr:to>
      <xdr:col>3</xdr:col>
      <xdr:colOff>1523800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105</xdr:row>
      <xdr:rowOff>7600</xdr:rowOff>
    </xdr:from>
    <xdr:to>
      <xdr:col>3</xdr:col>
      <xdr:colOff>1516200</xdr:colOff>
      <xdr:row>105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107</xdr:row>
      <xdr:rowOff>7600</xdr:rowOff>
    </xdr:from>
    <xdr:to>
      <xdr:col>3</xdr:col>
      <xdr:colOff>1706200</xdr:colOff>
      <xdr:row>107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1147600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1155200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113</xdr:row>
      <xdr:rowOff>7600</xdr:rowOff>
    </xdr:from>
    <xdr:to>
      <xdr:col>3</xdr:col>
      <xdr:colOff>1702400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115</xdr:row>
      <xdr:rowOff>7600</xdr:rowOff>
    </xdr:from>
    <xdr:to>
      <xdr:col>3</xdr:col>
      <xdr:colOff>1702400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1102000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1140000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1117200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999400</xdr:colOff>
      <xdr:row>123</xdr:row>
      <xdr:rowOff>7600</xdr:rowOff>
    </xdr:from>
    <xdr:to>
      <xdr:col>3</xdr:col>
      <xdr:colOff>1280600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125</xdr:row>
      <xdr:rowOff>7600</xdr:rowOff>
    </xdr:from>
    <xdr:to>
      <xdr:col>3</xdr:col>
      <xdr:colOff>1276800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1007000</xdr:colOff>
      <xdr:row>127</xdr:row>
      <xdr:rowOff>7600</xdr:rowOff>
    </xdr:from>
    <xdr:to>
      <xdr:col>3</xdr:col>
      <xdr:colOff>1273000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129</xdr:row>
      <xdr:rowOff>7600</xdr:rowOff>
    </xdr:from>
    <xdr:to>
      <xdr:col>3</xdr:col>
      <xdr:colOff>1679600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1474400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133</xdr:row>
      <xdr:rowOff>7600</xdr:rowOff>
    </xdr:from>
    <xdr:to>
      <xdr:col>3</xdr:col>
      <xdr:colOff>1710000</xdr:colOff>
      <xdr:row>133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1155200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137</xdr:row>
      <xdr:rowOff>7600</xdr:rowOff>
    </xdr:from>
    <xdr:to>
      <xdr:col>3</xdr:col>
      <xdr:colOff>1755600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139</xdr:row>
      <xdr:rowOff>7600</xdr:rowOff>
    </xdr:from>
    <xdr:to>
      <xdr:col>3</xdr:col>
      <xdr:colOff>1710000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1383200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805600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1147600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147</xdr:row>
      <xdr:rowOff>7600</xdr:rowOff>
    </xdr:from>
    <xdr:to>
      <xdr:col>3</xdr:col>
      <xdr:colOff>1725200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359/3594b2abc1e6a12e9d9f09c4a18b8ea4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09c/09c0d10250257d724db589e6fc488609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635/63560c1fb2355089c930afe1a056beaf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faf/fafbc186ed773c558f1a8ad54dcc88e0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acf/acf3239d768b73cfd10bd94b67aa16da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979/97981421f6c25015ee95ceadec925342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2a4/2a4bec5e02842711d02b2d6a5bd52a7a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5ff/5ffc1b0740965c541f19be5fc1541eca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5b3/5b304d40a72e3b44625ae0e151db830d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39f/39feec085e48e06e72461adc6e54454d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fe0/fe0f17ba94775000da7c804ef09ff4d3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a27/a27f3900371c63f5c014c00bbfd57ff0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7af/7af8846c554cdd00a79b4e6eac7ce925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a55/a556b6e36ebc5259d37556004afd2bfe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b5a/b5a6fd97b4a433114e4b3cd846d6f163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fd4/fd4b1d8a2f7f544086a39baac63032d3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d9d/d9decc28c00d6d024c5c317f80148748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70d/70d2e6d73aee0fbbe8b60c19e508b4ee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e1c/e1c654fb28d3187bd5144648ff8c795f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114/11404f55f9ea7cd2c35acbcecc6becc1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d5c/d5c317394b507cc5c6bc9effe3424cf8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f19/f19ae1e9f66e27c412a1d3707fd48535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d40/d40a3b4e01dc3d8b8ccb4db964b2ca7d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e62/e627e5ca2c93ea58369a057364112a88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91e/91e77293159d54fcb02eed520fce8d86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050/05046bcab9e6205b77c5f0c6d4a4722a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61f/61f1772e926a87b2c3c4b167894b48ef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299/29991c7cdbda803ac15c49e1ee8f6023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dca/dca5c2a1c6750009891748b1bed472e8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285/285914d51dec7861e4ad2a57cf31c6de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2b7/2b7fa7292f3bc8e939523c8f1072d087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df9/df917281d258306a2a35d75af5e08c05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ba4/ba4e735ea8197a3c8836f954e5576708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9f5/9f57df52c09e13f50afe61cf07011e96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b5c/b5c0d26c3412b4251da9e56da6ce0c2d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a80/a8070ae59107c0b4d9e8efa37f7f42b9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c1a/c1a2fa6d259d2295c3bbeaaf9d59fefe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916/9160654ee4d12887f5c2198baafea662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928/928d53f43d61e8a6e63d3116a00047d4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36f/36f5ab16dcbaaf1231556c7d0b6359fc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fb9/fb96f51f5683b79423b4a4b1db992c45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957/957c0c1c381c0c4c5ae59c3290705c9c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e92/e922070b562ffcacbc41df74de26b04a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1cd/1cdd1980951dd84dbbe842f1921e106d.pn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4ec/4ec4050eab14a767c05221f4582f1658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037/037686f79b9fcfcbaa27b01ccfdd624b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a91/a9109801a5dbd98ac651f35a401321e2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8d1/8d1046ef05eb4e9e99f5b9141288d553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b62/b6219d2d6e1cf315dc98c3df02d7a142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609/609f0b00b3297c138281ff01825cadc0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3f4/3f46d89508b0ee38a807448ff1de812d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f9f/f9fdabbd1dc06c62786e418c45e22f7d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3fb/3fb78d47a9c81831237c3401f51c7c9f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0b1/0b10a4688b2278e1259eb94f238aac50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b89/b89c90fe65e5410334b026bcc2901806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925/9254da44e04c5cc7270f32b59e03cd1d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863/863ac988120aea35193fbb1ce43c2af8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550/5505e35ee6384b573d7036b185614bd1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96a/96acd4344acaa22e98e34a2848f159f1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6b0/6b0ac496685e98489d843599136fe7c9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598/598233b11efa2a5eb90c49cfeae0428b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55a/55a7d1cb2a7ac241ad9b852b0217dc6d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422/422f08b343c64b0ff4890e47e7643de2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c4d/c4de77a5aa58b597ebe3c29acf88ab53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a4/ba42938653353c6b85b5dc27edfbd1de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3ca/3ca3210524e937fa3127a128be5f6ce7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dea/dea94f5d5e4e76e53eaf813a8f795db9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976/9763afd62e48d151adf3bd8b1e4702ac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dad/dad095546687b7a60b10e5b46517a1e5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75e/75e36f9968bac5149844e0830d1e4ff3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e21/e215a15d26e2b4c374d3b80931d71a6b.jpg" TargetMode="External"/><Relationship Id="rId14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4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12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79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89.8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90.4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6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94.6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90.4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0.4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15.6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59.8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09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97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09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85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86.2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85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95.8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85.6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85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85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9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91.6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91.6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79.6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9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91.6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87.4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90.4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88.6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16.8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91.6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09.6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64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9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</hyperlinks>
  <pageMargins left="0.7" right="0.7" top="0.75" bottom="0.75" header="0.3" footer="0.3"/>
  <pageSetup orientation="portrait"/>
  <headerFooter alignWithMargins="0"/>
  <ignoredErrors>
    <ignoredError sqref="A1:I14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2020-08-07T11:46:10Z</dcterms:created>
  <dcterms:modified xsi:type="dcterms:W3CDTF">2020-08-07T11:46:10Z</dcterms:modified>
</cp:coreProperties>
</file>