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<sst xmlns="http://schemas.openxmlformats.org/spreadsheetml/2006/main" count="333" uniqueCount="333">
  <si>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</si>
  <si>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</si>
  <si>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</si>
  <si>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</si>
  <si>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</si>
  <si>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</si>
  <si>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</si>
  <si>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</si>
  <si>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</si>
  <si>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</si>
  <si>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</si>
  <si>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</si>
  <si>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</si>
  <si>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Рисунок на холсте 006Н Сиреневое настроение</t>
  </si>
  <si>
    <t>Рисунок на холсте 006Н Сиреневое настроение</t>
  </si>
  <si>
    <t>006Н</t>
  </si>
  <si>
    <t>112.50</t>
  </si>
  <si>
    <t>Изображение</t>
  </si>
  <si>
    <t>Рисунок на холсте 006Н Сиреневое настроение</t>
  </si>
  <si>
    <t>112.50</t>
  </si>
  <si>
    <t>шт</t>
  </si>
  <si>
    <t>1</t>
  </si>
  <si>
    <t>Изображение</t>
  </si>
  <si>
    <t>Рисунок на холсте 011П Новогодняя сказка</t>
  </si>
  <si>
    <t>Рисунок на холсте 011П Новогодняя сказка</t>
  </si>
  <si>
    <t>011П</t>
  </si>
  <si>
    <t>112.50</t>
  </si>
  <si>
    <t>Изображение</t>
  </si>
  <si>
    <t>Рисунок на холсте 011П Новогодняя сказка</t>
  </si>
  <si>
    <t>112.50</t>
  </si>
  <si>
    <t>шт</t>
  </si>
  <si>
    <t>1</t>
  </si>
  <si>
    <t>Изображение</t>
  </si>
  <si>
    <t>Рисунок на холсте 019Н Клевер и бабочки</t>
  </si>
  <si>
    <t>Рисунок на холсте 019Н Клевер и бабочки</t>
  </si>
  <si>
    <t>019Н</t>
  </si>
  <si>
    <t>150.00</t>
  </si>
  <si>
    <t>Изображение</t>
  </si>
  <si>
    <t>Рисунок на холсте 019Н Клевер и бабочки</t>
  </si>
  <si>
    <t>150.00</t>
  </si>
  <si>
    <t>шт</t>
  </si>
  <si>
    <t>1</t>
  </si>
  <si>
    <t>Изображение</t>
  </si>
  <si>
    <t>Рисунок на холсте 019П Тепло зимы</t>
  </si>
  <si>
    <t>Рисунок на холсте 019П Тепло зимы</t>
  </si>
  <si>
    <t>019П</t>
  </si>
  <si>
    <t>112.50</t>
  </si>
  <si>
    <t>Изображение</t>
  </si>
  <si>
    <t>Рисунок на холсте 019П Тепло зимы</t>
  </si>
  <si>
    <t>112.50</t>
  </si>
  <si>
    <t>шт</t>
  </si>
  <si>
    <t>1</t>
  </si>
  <si>
    <t>Изображение</t>
  </si>
  <si>
    <t>Рисунок на холсте 025П Тихое местечко</t>
  </si>
  <si>
    <t>Рисунок на холсте 025П Тихое местечко</t>
  </si>
  <si>
    <t>025П</t>
  </si>
  <si>
    <t>112.50</t>
  </si>
  <si>
    <t>Изображение</t>
  </si>
  <si>
    <t>Рисунок на холсте 025П Тихое местечко</t>
  </si>
  <si>
    <t>112.50</t>
  </si>
  <si>
    <t>шт</t>
  </si>
  <si>
    <t>1</t>
  </si>
  <si>
    <t>Изображение</t>
  </si>
  <si>
    <t>Рисунок на холсте 027А Коралловый риф 27х30</t>
  </si>
  <si>
    <t>Рисунок на холсте 027А Коралловый риф 27х30</t>
  </si>
  <si>
    <t>027А</t>
  </si>
  <si>
    <t>287.50</t>
  </si>
  <si>
    <t>Изображение</t>
  </si>
  <si>
    <t>Рисунок на холсте 027А Коралловый риф 27х30</t>
  </si>
  <si>
    <t>287.50</t>
  </si>
  <si>
    <t>шт</t>
  </si>
  <si>
    <t>1</t>
  </si>
  <si>
    <t>Изображение</t>
  </si>
  <si>
    <t>Рисунок на холсте 035А Друзья на расстоянии</t>
  </si>
  <si>
    <t>Рисунок на холсте 035А Друзья на расстоянии</t>
  </si>
  <si>
    <t>035А</t>
  </si>
  <si>
    <t>287.50</t>
  </si>
  <si>
    <t>Изображение</t>
  </si>
  <si>
    <t>Рисунок на холсте 035А Друзья на расстоянии</t>
  </si>
  <si>
    <t>287.50</t>
  </si>
  <si>
    <t>шт</t>
  </si>
  <si>
    <t>2</t>
  </si>
  <si>
    <t>Изображение</t>
  </si>
  <si>
    <t>Рисунок на холсте 041И Святая Елизавета</t>
  </si>
  <si>
    <t>Рисунок на холсте 041И Святая Елизавета</t>
  </si>
  <si>
    <t>041И</t>
  </si>
  <si>
    <t>75.00</t>
  </si>
  <si>
    <t>Изображение</t>
  </si>
  <si>
    <t>Рисунок на холсте 041И Святая Елизавета</t>
  </si>
  <si>
    <t>75.00</t>
  </si>
  <si>
    <t>шт</t>
  </si>
  <si>
    <t>1</t>
  </si>
  <si>
    <t>Изображение</t>
  </si>
  <si>
    <t>Рисунок на холсте 041Н Очаровательные георгины</t>
  </si>
  <si>
    <t>Рисунок на холсте 041Н Очаровательные георгины</t>
  </si>
  <si>
    <t>041Н</t>
  </si>
  <si>
    <t>300.00</t>
  </si>
  <si>
    <t>Изображение</t>
  </si>
  <si>
    <t>Рисунок на холсте 041Н Очаровательные георгины</t>
  </si>
  <si>
    <t>300.00</t>
  </si>
  <si>
    <t>шт</t>
  </si>
  <si>
    <t>1</t>
  </si>
  <si>
    <t>Изображение</t>
  </si>
  <si>
    <t>Рисунок на холсте 041П Разноцветное кружево</t>
  </si>
  <si>
    <t>Рисунок на холсте 041П Разноцветное кружево</t>
  </si>
  <si>
    <t>041П</t>
  </si>
  <si>
    <t>75.00</t>
  </si>
  <si>
    <t>Изображение</t>
  </si>
  <si>
    <t>Рисунок на холсте 041П Разноцветное кружево</t>
  </si>
  <si>
    <t>75.00</t>
  </si>
  <si>
    <t>шт</t>
  </si>
  <si>
    <t>1</t>
  </si>
  <si>
    <t>Изображение</t>
  </si>
  <si>
    <t>Рисунок на холсте 043П Морозный вечерок</t>
  </si>
  <si>
    <t>Рисунок на холсте 043П Морозный вечерок</t>
  </si>
  <si>
    <t>043П</t>
  </si>
  <si>
    <t>150.00</t>
  </si>
  <si>
    <t>Изображение</t>
  </si>
  <si>
    <t>Рисунок на холсте 043П Морозный вечерок</t>
  </si>
  <si>
    <t>150.00</t>
  </si>
  <si>
    <t>шт</t>
  </si>
  <si>
    <t>1</t>
  </si>
  <si>
    <t>Изображение</t>
  </si>
  <si>
    <t>Рисунок на холсте 049И Святой Матфей</t>
  </si>
  <si>
    <t>Рисунок на холсте 049И Святой Матфей</t>
  </si>
  <si>
    <t>049И</t>
  </si>
  <si>
    <t>75.00</t>
  </si>
  <si>
    <t>Изображение</t>
  </si>
  <si>
    <t>Рисунок на холсте 049И Святой Матфей</t>
  </si>
  <si>
    <t>75.00</t>
  </si>
  <si>
    <t>шт</t>
  </si>
  <si>
    <t>1</t>
  </si>
  <si>
    <t>Изображение</t>
  </si>
  <si>
    <t>Рисунок на холсте 049Н Тюльпаны</t>
  </si>
  <si>
    <t>Рисунок на холсте 049Н Тюльпаны</t>
  </si>
  <si>
    <t>049Н</t>
  </si>
  <si>
    <t>287.50</t>
  </si>
  <si>
    <t>Изображение</t>
  </si>
  <si>
    <t>Рисунок на холсте 049Н Тюльпаны</t>
  </si>
  <si>
    <t>287.50</t>
  </si>
  <si>
    <t>шт</t>
  </si>
  <si>
    <t>1</t>
  </si>
  <si>
    <t>Изображение</t>
  </si>
  <si>
    <t>Рисунок на холсте 057Н Розы в корзинке</t>
  </si>
  <si>
    <t>Рисунок на холсте 057Н Розы в корзинке</t>
  </si>
  <si>
    <t>057Н</t>
  </si>
  <si>
    <t>287.50</t>
  </si>
  <si>
    <t>Изображение</t>
  </si>
  <si>
    <t>Рисунок на холсте 057Н Розы в корзинке</t>
  </si>
  <si>
    <t>287.50</t>
  </si>
  <si>
    <t>шт</t>
  </si>
  <si>
    <t>1</t>
  </si>
  <si>
    <t>Изображение</t>
  </si>
  <si>
    <t>Рисунок на холсте 058П Цветущая Испания</t>
  </si>
  <si>
    <t>Рисунок на холсте 058П Цветущая Испания</t>
  </si>
  <si>
    <t>058П</t>
  </si>
  <si>
    <t>325.00</t>
  </si>
  <si>
    <t>Изображение</t>
  </si>
  <si>
    <t>Рисунок на холсте 058П Цветущая Испания</t>
  </si>
  <si>
    <t>325.00</t>
  </si>
  <si>
    <t>шт</t>
  </si>
  <si>
    <t>2</t>
  </si>
  <si>
    <t>Изображение</t>
  </si>
  <si>
    <t>Рисунок на холсте 067Н Майский букет</t>
  </si>
  <si>
    <t>Рисунок на холсте 067Н Майский букет</t>
  </si>
  <si>
    <t>067Н</t>
  </si>
  <si>
    <t>112.50</t>
  </si>
  <si>
    <t>Изображение</t>
  </si>
  <si>
    <t>Рисунок на холсте 067Н Майский букет</t>
  </si>
  <si>
    <t>112.50</t>
  </si>
  <si>
    <t>шт</t>
  </si>
  <si>
    <t>1</t>
  </si>
  <si>
    <t>Изображение</t>
  </si>
  <si>
    <t>Рисунок на холсте 072А Розовые ракушки</t>
  </si>
  <si>
    <t>Рисунок на холсте 072А Розовые ракушки</t>
  </si>
  <si>
    <t>072А</t>
  </si>
  <si>
    <t>287.50</t>
  </si>
  <si>
    <t>Изображение</t>
  </si>
  <si>
    <t>Рисунок на холсте 072А Розовые ракушки</t>
  </si>
  <si>
    <t>287.50</t>
  </si>
  <si>
    <t>шт</t>
  </si>
  <si>
    <t>2</t>
  </si>
  <si>
    <t>Изображение</t>
  </si>
  <si>
    <t>Рисунок на холсте 075Н Пина колада</t>
  </si>
  <si>
    <t>Рисунок на холсте 075Н Пина колада</t>
  </si>
  <si>
    <t>075Н</t>
  </si>
  <si>
    <t>237.50</t>
  </si>
  <si>
    <t>Изображение</t>
  </si>
  <si>
    <t>Рисунок на холсте 075Н Пина колада</t>
  </si>
  <si>
    <t>237.50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</si>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</sst>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e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1345200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9</xdr:row>
      <xdr:rowOff>7600</xdr:rowOff>
    </xdr:from>
    <xdr:to>
      <xdr:col>3</xdr:col>
      <xdr:colOff>1736600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589000</xdr:colOff>
      <xdr:row>11</xdr:row>
      <xdr:rowOff>7600</xdr:rowOff>
    </xdr:from>
    <xdr:to>
      <xdr:col>3</xdr:col>
      <xdr:colOff>1691000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547200</xdr:colOff>
      <xdr:row>13</xdr:row>
      <xdr:rowOff>7600</xdr:rowOff>
    </xdr:from>
    <xdr:to>
      <xdr:col>3</xdr:col>
      <xdr:colOff>1732800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535800</xdr:colOff>
      <xdr:row>15</xdr:row>
      <xdr:rowOff>7600</xdr:rowOff>
    </xdr:from>
    <xdr:to>
      <xdr:col>3</xdr:col>
      <xdr:colOff>1744200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866400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19</xdr:row>
      <xdr:rowOff>7600</xdr:rowOff>
    </xdr:from>
    <xdr:to>
      <xdr:col>3</xdr:col>
      <xdr:colOff>1729000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642200</xdr:colOff>
      <xdr:row>21</xdr:row>
      <xdr:rowOff>7600</xdr:rowOff>
    </xdr:from>
    <xdr:to>
      <xdr:col>3</xdr:col>
      <xdr:colOff>1637800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1178000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25</xdr:row>
      <xdr:rowOff>7600</xdr:rowOff>
    </xdr:from>
    <xdr:to>
      <xdr:col>3</xdr:col>
      <xdr:colOff>1577000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627000</xdr:colOff>
      <xdr:row>27</xdr:row>
      <xdr:rowOff>7600</xdr:rowOff>
    </xdr:from>
    <xdr:to>
      <xdr:col>3</xdr:col>
      <xdr:colOff>1653000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29</xdr:row>
      <xdr:rowOff>7600</xdr:rowOff>
    </xdr:from>
    <xdr:to>
      <xdr:col>3</xdr:col>
      <xdr:colOff>1630200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1254000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1223600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35</xdr:row>
      <xdr:rowOff>7600</xdr:rowOff>
    </xdr:from>
    <xdr:to>
      <xdr:col>3</xdr:col>
      <xdr:colOff>1641600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486400</xdr:colOff>
      <xdr:row>37</xdr:row>
      <xdr:rowOff>7600</xdr:rowOff>
    </xdr:from>
    <xdr:to>
      <xdr:col>3</xdr:col>
      <xdr:colOff>1793600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1200800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611800</xdr:colOff>
      <xdr:row>41</xdr:row>
      <xdr:rowOff>7600</xdr:rowOff>
    </xdr:from>
    <xdr:to>
      <xdr:col>3</xdr:col>
      <xdr:colOff>1668200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47/247840cabeba2aa6e9406306641bc2ca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5e/85e56371ba364b0c0376411f322a84c3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5e/35e48f0b14379da4d29c6528052071ef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d3f/d3fae3898c6236aa867099f2ed12b560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7a/f7a725a01dd3b8b559f0430f46db3c5d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59b/59bf9d2bfcd42f161af24c25edd94611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c5/6c57b740bf1d153cf9fc762c7d4c412d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30/330d8d9a5a41c0efe723318d15ae075a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963/963f42a78819f9d69f88a41e6318af01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70/470cca50cff045c238dc8117f6929da3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d01/d01159dbe4eb56b7f2f7f6283d60667d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74/7741f366c31e36b25d1d502337fe6313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c82/c8299401eff0ff7bb121673e4cdd436c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f6e/f6e6b6f32e8a5fe8ea9a131733cc00de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652/652127e369cdb9359a46369dfbbd848d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690/690edd4c5953e47a0afe5d7d820957ad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a3a/a3a9523c66cb3512cfff0bc13a232487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c16/c1646f971a63e96752e8c8d2adddfb06.jpg" TargetMode="External"/><Relationship Id="rId3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6.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8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3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99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97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95.2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</hyperlinks>
  <pageMargins left="0.7" right="0.7" top="0.75" bottom="0.75" header="0.3" footer="0.3"/>
  <pageSetup orientation="portrait"/>
  <headerFooter alignWithMargins="0"/>
  <ignoredErrors>
    <ignoredError sqref="A1:I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2020-08-07T11:45:49Z</dcterms:created>
  <dcterms:modified xsi:type="dcterms:W3CDTF">2020-08-07T11:45:49Z</dcterms:modified>
</cp:coreProperties>
</file>