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<sst xmlns="http://schemas.openxmlformats.org/spreadsheetml/2006/main" count="351" uniqueCount="351">
  <si>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</si>
  <si>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</si>
  <si>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</si>
  <si>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</si>
  <si>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</si>
  <si>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</si>
  <si>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</si>
  <si>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</si>
  <si>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</si>
  <si>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</si>
  <si>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</si>
  <si>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</si>
  <si>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</si>
  <si>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Органза в горошек, 50см*75см (+/-2см), 100 % п/э, цв.голубой</t>
  </si>
  <si>
    <t>Органза в горошек, 50см*75см (+/-2см), 100 % п/э, цв.голубой</t>
  </si>
  <si>
    <t>28437</t>
  </si>
  <si>
    <t>78.40</t>
  </si>
  <si>
    <t>Изображение</t>
  </si>
  <si>
    <t>Органза в горошек, 50см*75см (+/-2см), 100 % п/э, цв.голубой</t>
  </si>
  <si>
    <t>78.40</t>
  </si>
  <si>
    <t>шт</t>
  </si>
  <si>
    <t>3</t>
  </si>
  <si>
    <t>Изображение</t>
  </si>
  <si>
    <t>Органза в горошек, 50см*75см (+/-2см), 100 % п/э, цв.желтый</t>
  </si>
  <si>
    <t>Органза в горошек, 50см*75см (+/-2см), 100 % п/э, цв.желтый</t>
  </si>
  <si>
    <t>28436</t>
  </si>
  <si>
    <t>78.40</t>
  </si>
  <si>
    <t>Изображение</t>
  </si>
  <si>
    <t>Органза в горошек, 50см*75см (+/-2см), 100 % п/э, цв.желтый</t>
  </si>
  <si>
    <t>78.40</t>
  </si>
  <si>
    <t>шт</t>
  </si>
  <si>
    <t>2</t>
  </si>
  <si>
    <t>Изображение</t>
  </si>
  <si>
    <t>Органза в горошек, 50см*75см (+/-2см), 100 % п/э, цв.красный</t>
  </si>
  <si>
    <t>Органза в горошек, 50см*75см (+/-2см), 100 % п/э, цв.красный</t>
  </si>
  <si>
    <t>28435</t>
  </si>
  <si>
    <t>78.40</t>
  </si>
  <si>
    <t>Изображение</t>
  </si>
  <si>
    <t>Органза в горошек, 50см*75см (+/-2см), 100 % п/э, цв.красный</t>
  </si>
  <si>
    <t>78.40</t>
  </si>
  <si>
    <t>шт</t>
  </si>
  <si>
    <t>2</t>
  </si>
  <si>
    <t>Изображение</t>
  </si>
  <si>
    <t>Органза в горошек, 50см*75см (+/-2см), 100 % п/э, цв.розовый</t>
  </si>
  <si>
    <t>Органза в горошек, 50см*75см (+/-2см), 100 % п/э, цв.розовый</t>
  </si>
  <si>
    <t>28438</t>
  </si>
  <si>
    <t>78.40</t>
  </si>
  <si>
    <t>Изображение</t>
  </si>
  <si>
    <t>Органза в горошек, 50см*75см (+/-2см), 100 % п/э, цв.розовый</t>
  </si>
  <si>
    <t>78.40</t>
  </si>
  <si>
    <t>шт</t>
  </si>
  <si>
    <t>4</t>
  </si>
  <si>
    <t>Изображение</t>
  </si>
  <si>
    <t>Органза в цветочек, 50см*75см (+/-2см), 100 % п/э, цв.голубой</t>
  </si>
  <si>
    <t>Органза в цветочек, 50см*75см (+/-2см), 100 % п/э, цв.голубой</t>
  </si>
  <si>
    <t>28431</t>
  </si>
  <si>
    <t>78.40</t>
  </si>
  <si>
    <t>Изображение</t>
  </si>
  <si>
    <t>Органза в цветочек, 50см*75см (+/-2см), 100 % п/э, цв.голубой</t>
  </si>
  <si>
    <t>78.40</t>
  </si>
  <si>
    <t>шт</t>
  </si>
  <si>
    <t>3</t>
  </si>
  <si>
    <t>Изображение</t>
  </si>
  <si>
    <t>Органза в цветочек, 50см*75см (+/-2см), 100 % п/э, цв.розовый</t>
  </si>
  <si>
    <t>Органза в цветочек, 50см*75см (+/-2см), 100 % п/э, цв.розовый</t>
  </si>
  <si>
    <t>28433</t>
  </si>
  <si>
    <t>78.40</t>
  </si>
  <si>
    <t>Изображение</t>
  </si>
  <si>
    <t>Органза в цветочек, 50см*75см (+/-2см), 100 % п/э, цв.розовый</t>
  </si>
  <si>
    <t>78.40</t>
  </si>
  <si>
    <t>шт</t>
  </si>
  <si>
    <t>3</t>
  </si>
  <si>
    <t>Изображение</t>
  </si>
  <si>
    <t>Органза в цветочек, 50см*75см (+/-2см), 100 % п/э, цв.синий</t>
  </si>
  <si>
    <t>Органза в цветочек, 50см*75см (+/-2см), 100 % п/э, цв.синий</t>
  </si>
  <si>
    <t>28432</t>
  </si>
  <si>
    <t>78.40</t>
  </si>
  <si>
    <t>Изображение</t>
  </si>
  <si>
    <t>Органза в цветочек, 50см*75см (+/-2см), 100 % п/э, цв.синий</t>
  </si>
  <si>
    <t>78.40</t>
  </si>
  <si>
    <t>шт</t>
  </si>
  <si>
    <t>1</t>
  </si>
  <si>
    <t>Изображение</t>
  </si>
  <si>
    <t>Сетка с глиттером, 50см*75см (+/-2,0см) , цв. красный</t>
  </si>
  <si>
    <t>Сетка с глиттером, 50см*75см (+/-2,0см) , цв. красный</t>
  </si>
  <si>
    <t>28325</t>
  </si>
  <si>
    <t>56.40</t>
  </si>
  <si>
    <t>Изображение</t>
  </si>
  <si>
    <t>Сетка с глиттером, 50см*75см (+/-2,0см) , цв. красный</t>
  </si>
  <si>
    <t>56.40</t>
  </si>
  <si>
    <t>шт</t>
  </si>
  <si>
    <t>10</t>
  </si>
  <si>
    <t>Изображение</t>
  </si>
  <si>
    <t>Сетка с глиттером, 50см*75см (+/-2,0см) , цв. розовый</t>
  </si>
  <si>
    <t>Сетка с глиттером, 50см*75см (+/-2,0см) , цв. розовый</t>
  </si>
  <si>
    <t>28326</t>
  </si>
  <si>
    <t>56.40</t>
  </si>
  <si>
    <t>Изображение</t>
  </si>
  <si>
    <t>Сетка с глиттером, 50см*75см (+/-2,0см) , цв. розовый</t>
  </si>
  <si>
    <t>56.40</t>
  </si>
  <si>
    <t>шт</t>
  </si>
  <si>
    <t>6</t>
  </si>
  <si>
    <t>Изображение</t>
  </si>
  <si>
    <t>Сетка с глиттером, 50см*75см (+/-2,0см) , цв. синий</t>
  </si>
  <si>
    <t>Сетка с глиттером, 50см*75см (+/-2,0см) , цв. синий</t>
  </si>
  <si>
    <t>28328</t>
  </si>
  <si>
    <t>56.40</t>
  </si>
  <si>
    <t>Изображение</t>
  </si>
  <si>
    <t>Сетка с глиттером, 50см*75см (+/-2,0см) , цв. синий</t>
  </si>
  <si>
    <t>56.40</t>
  </si>
  <si>
    <t>шт</t>
  </si>
  <si>
    <t>6</t>
  </si>
  <si>
    <t>Изображение</t>
  </si>
  <si>
    <t>Сетка с глиттером, 50см*75см (+/-2,0см) , цв. черный</t>
  </si>
  <si>
    <t>Сетка с глиттером, 50см*75см (+/-2,0см) , цв. черный</t>
  </si>
  <si>
    <t>28329</t>
  </si>
  <si>
    <t>56.40</t>
  </si>
  <si>
    <t>Изображение</t>
  </si>
  <si>
    <t>Сетка с глиттером, 50см*75см (+/-2,0см) , цв. черный</t>
  </si>
  <si>
    <t>56.40</t>
  </si>
  <si>
    <t>шт</t>
  </si>
  <si>
    <t>7</t>
  </si>
  <si>
    <t>Изображение</t>
  </si>
  <si>
    <t>Сетка со звездочками, 50см*75см (+/-2,0см) , цв. белый</t>
  </si>
  <si>
    <t>Сетка со звездочками, 50см*75см (+/-2,0см) , цв. белый</t>
  </si>
  <si>
    <t>28441</t>
  </si>
  <si>
    <t>56.40</t>
  </si>
  <si>
    <t>Изображение</t>
  </si>
  <si>
    <t>Сетка со звездочками, 50см*75см (+/-2,0см) , цв. белый</t>
  </si>
  <si>
    <t>56.40</t>
  </si>
  <si>
    <t>шт</t>
  </si>
  <si>
    <t>1</t>
  </si>
  <si>
    <t>Изображение</t>
  </si>
  <si>
    <t>Сетка со звездочками, 50см*75см (+/-2,0см) , цв. желтый</t>
  </si>
  <si>
    <t>Сетка со звездочками, 50см*75см (+/-2,0см) , цв. желтый</t>
  </si>
  <si>
    <t>28445</t>
  </si>
  <si>
    <t>56.40</t>
  </si>
  <si>
    <t>Изображение</t>
  </si>
  <si>
    <t>Сетка со звездочками, 50см*75см (+/-2,0см) , цв. желтый</t>
  </si>
  <si>
    <t>56.40</t>
  </si>
  <si>
    <t>шт</t>
  </si>
  <si>
    <t>7</t>
  </si>
  <si>
    <t>Изображение</t>
  </si>
  <si>
    <t>Сетка со звездочками, 50см*75см (+/-2,0см) , цв. красный</t>
  </si>
  <si>
    <t>Сетка со звездочками, 50см*75см (+/-2,0см) , цв. красный</t>
  </si>
  <si>
    <t>28440</t>
  </si>
  <si>
    <t>56.40</t>
  </si>
  <si>
    <t>Изображение</t>
  </si>
  <si>
    <t>Сетка со звездочками, 50см*75см (+/-2,0см) , цв. красный</t>
  </si>
  <si>
    <t>56.40</t>
  </si>
  <si>
    <t>шт</t>
  </si>
  <si>
    <t>8</t>
  </si>
  <si>
    <t>Изображение</t>
  </si>
  <si>
    <t>Сетка со звездочками, 50см*75см (+/-2,0см) , цв. мятный</t>
  </si>
  <si>
    <t>Сетка со звездочками, 50см*75см (+/-2,0см) , цв. мятный</t>
  </si>
  <si>
    <t>28444</t>
  </si>
  <si>
    <t>56.40</t>
  </si>
  <si>
    <t>Изображение</t>
  </si>
  <si>
    <t>Сетка со звездочками, 50см*75см (+/-2,0см) , цв. мятный</t>
  </si>
  <si>
    <t>56.40</t>
  </si>
  <si>
    <t>шт</t>
  </si>
  <si>
    <t>1</t>
  </si>
  <si>
    <t>Изображение</t>
  </si>
  <si>
    <t>Сетка со звездочками, 50см*75см (+/-2,0см) , цв. розовый</t>
  </si>
  <si>
    <t>Сетка со звездочками, 50см*75см (+/-2,0см) , цв. розовый</t>
  </si>
  <si>
    <t>28443</t>
  </si>
  <si>
    <t>56.40</t>
  </si>
  <si>
    <t>Изображение</t>
  </si>
  <si>
    <t>Сетка со звездочками, 50см*75см (+/-2,0см) , цв. розовый</t>
  </si>
  <si>
    <t>56.40</t>
  </si>
  <si>
    <t>шт</t>
  </si>
  <si>
    <t>2</t>
  </si>
  <si>
    <t>Изображение</t>
  </si>
  <si>
    <t>Сетка со звездочками, 50см*75см (+/-2,0см) , цв. серый</t>
  </si>
  <si>
    <t>Сетка со звездочками, 50см*75см (+/-2,0см) , цв. серый</t>
  </si>
  <si>
    <t>28439</t>
  </si>
  <si>
    <t>56.40</t>
  </si>
  <si>
    <t>Изображение</t>
  </si>
  <si>
    <t>Сетка со звездочками, 50см*75см (+/-2,0см) , цв. серый</t>
  </si>
  <si>
    <t>56.40</t>
  </si>
  <si>
    <t>шт</t>
  </si>
  <si>
    <t>4</t>
  </si>
  <si>
    <t>Изображение</t>
  </si>
  <si>
    <t>Сетка со звездочками, 50см*75см (+/-2,0см) , цв. т.синий</t>
  </si>
  <si>
    <t>Сетка со звездочками, 50см*75см (+/-2,0см) , цв. т.синий</t>
  </si>
  <si>
    <t>28446</t>
  </si>
  <si>
    <t>56.40</t>
  </si>
  <si>
    <t>Изображение</t>
  </si>
  <si>
    <t>Сетка со звездочками, 50см*75см (+/-2,0см) , цв. т.синий</t>
  </si>
  <si>
    <t>56.40</t>
  </si>
  <si>
    <t>шт</t>
  </si>
  <si>
    <t>5</t>
  </si>
  <si>
    <t>Изображение</t>
  </si>
  <si>
    <t>Сетка со звездочками, 50см*75см (+/-2,0см) , цв. черный</t>
  </si>
  <si>
    <t>Сетка со звездочками, 50см*75см (+/-2,0см) , цв. черный</t>
  </si>
  <si>
    <t>28442</t>
  </si>
  <si>
    <t>56.40</t>
  </si>
  <si>
    <t>Изображение</t>
  </si>
  <si>
    <t>Сетка со звездочками, 50см*75см (+/-2,0см) , цв. черный</t>
  </si>
  <si>
    <t>56.40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</si>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</sst>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1018400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1018400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1018400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1018400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1018400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1018400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1018400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1018400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1018400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1018400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1018400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1018400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1018400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1018400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1018400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1018400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1018400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0f/30fb3a2ac664d2b894cd150dd6aa3de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8a/08a8adabdb3dc804b8cd6b0c7cd05c0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c9/fc938b22e0e56d97364f79a943debad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28/628850c34f24952c7d0aa909410c7c1f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df/adf785ba04b727b8b7a585a497071d1c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31/331aa170cdd5e64d44eeacafb7bc9cd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5d/65de5296542b42afe711efd59fe7023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52/75216aa6f4d2b9b8d4d2b44744a2fd44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4e/84ebc8d58c615ccfd7379f6a0a00308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7e/67e5163ad1b4c79344e2ffd30209d1cb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ec/8ecc3f780900760e1e22f5f998e90c1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8d7/8d761254229af7ae4933c2af42a256a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0e/00ea40e164d31b07147aa003dfc85f4f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7d/b7d289a9e6a81aef3d3d4224dfb1caa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f7/1f714250a4fd697fa2ab5962b4717104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2ab/2ab4dcbf0caea6a4f125e9ce63d546a8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92/a9200149a615f8ec26b22477bc3438b3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65/a650e7108d2cd3a2bf1468fa4566a94f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13/a1370d403168bb63ec7e24412fadec66.jpg" TargetMode="External"/><Relationship Id="rId3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0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0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0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0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0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0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0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0.8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0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80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80.8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80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80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0.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</hyperlinks>
  <pageMargins left="0.7" right="0.7" top="0.75" bottom="0.75" header="0.3" footer="0.3"/>
  <pageSetup orientation="portrait"/>
  <headerFooter alignWithMargins="0"/>
  <ignoredErrors>
    <ignoredError sqref="A1:I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2020-08-07T11:44:44Z</dcterms:created>
  <dcterms:modified xsi:type="dcterms:W3CDTF">2020-08-07T11:44:44Z</dcterms:modified>
</cp:coreProperties>
</file>