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<sst xmlns="http://schemas.openxmlformats.org/spreadsheetml/2006/main" count="279" uniqueCount="279">
  <si>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</si>
  <si>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</si>
  <si>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</si>
  <si>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</si>
  <si>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</si>
  <si>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</si>
  <si>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</si>
  <si>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</si>
  <si>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</si>
  <si>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</si>
  <si>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</si>
  <si>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</si>
  <si>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</si>
  <si>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Запасные лезвие "Gamma" SBK-028 d 28 мм в блистере 2шт.</t>
  </si>
  <si>
    <t>Запасные лезвие "Gamma" SBK-028 d 28 мм в блистере 2шт.</t>
  </si>
  <si>
    <t>SBK-028</t>
  </si>
  <si>
    <t>157.60</t>
  </si>
  <si>
    <t>Изображение</t>
  </si>
  <si>
    <t>Запасные лезвие "Gamma" SBK-028 d 28 мм в блистере 2шт.</t>
  </si>
  <si>
    <t>157.60</t>
  </si>
  <si>
    <t>шт</t>
  </si>
  <si>
    <t>5</t>
  </si>
  <si>
    <t>Изображение</t>
  </si>
  <si>
    <t>Мат для резки DK-001 «Gamma» А1 90х60 см</t>
  </si>
  <si>
    <t>Мат для резки DK-001 «Gamma» А1 90х60 см</t>
  </si>
  <si>
    <t>DK-001</t>
  </si>
  <si>
    <t>1400.00</t>
  </si>
  <si>
    <t>Изображение</t>
  </si>
  <si>
    <t>Мат для резки DK-001 «Gamma» А1 90х60 см</t>
  </si>
  <si>
    <t>1400.00</t>
  </si>
  <si>
    <t>шт</t>
  </si>
  <si>
    <t>9</t>
  </si>
  <si>
    <t>Изображение</t>
  </si>
  <si>
    <t>Мат для резки DK-002 «Gamma» А2 60х45 см</t>
  </si>
  <si>
    <t>Мат для резки DK-002 «Gamma» А2 60х45 см</t>
  </si>
  <si>
    <t>DK-002</t>
  </si>
  <si>
    <t>522.60</t>
  </si>
  <si>
    <t>Изображение</t>
  </si>
  <si>
    <t>Мат для резки DK-002 «Gamma» А2 60х45 см</t>
  </si>
  <si>
    <t>522.60</t>
  </si>
  <si>
    <t>шт</t>
  </si>
  <si>
    <t>5</t>
  </si>
  <si>
    <t>Изображение</t>
  </si>
  <si>
    <t>Мат для резки DK-003 «Gamma» 45x30 см формат А3/серо-зеленый</t>
  </si>
  <si>
    <t>Мат для резки DK-003 «Gamma» 45x30 см формат А3/серо-зеленый</t>
  </si>
  <si>
    <t>DK-003</t>
  </si>
  <si>
    <t>369.75</t>
  </si>
  <si>
    <t>Изображение</t>
  </si>
  <si>
    <t>Мат для резки DK-003 «Gamma» 45x30 см формат А3/серо-зеленый</t>
  </si>
  <si>
    <t>369.75</t>
  </si>
  <si>
    <t>шт</t>
  </si>
  <si>
    <t>13</t>
  </si>
  <si>
    <t>Изображение</t>
  </si>
  <si>
    <t>Мат для резки DK-004 «Gamma» 30*22 см</t>
  </si>
  <si>
    <t>Мат для резки DK-004 «Gamma» 30*22 см</t>
  </si>
  <si>
    <t>DK-004</t>
  </si>
  <si>
    <t>196.00</t>
  </si>
  <si>
    <t>Изображение</t>
  </si>
  <si>
    <t>Мат для резки DK-004 «Gamma» 30*22 см</t>
  </si>
  <si>
    <t>196.00</t>
  </si>
  <si>
    <t>шт</t>
  </si>
  <si>
    <t>5</t>
  </si>
  <si>
    <t>Изображение</t>
  </si>
  <si>
    <t>Мат для резки DKD-03 «Gamma» 45*30 см</t>
  </si>
  <si>
    <t>Мат для резки DKD-03 «Gamma» 45*30 см</t>
  </si>
  <si>
    <t>DKD-03</t>
  </si>
  <si>
    <t>534.00</t>
  </si>
  <si>
    <t>Изображение</t>
  </si>
  <si>
    <t>Мат для резки DKD-03 «Gamma» 45*30 см</t>
  </si>
  <si>
    <t>534.00</t>
  </si>
  <si>
    <t>шт</t>
  </si>
  <si>
    <t>7</t>
  </si>
  <si>
    <t>Изображение</t>
  </si>
  <si>
    <t>Мат для резки DKD-04 «Gamma» 30*22 см</t>
  </si>
  <si>
    <t>Мат для резки DKD-04 «Gamma» 30*22 см</t>
  </si>
  <si>
    <t>DKD-04</t>
  </si>
  <si>
    <t>288.00</t>
  </si>
  <si>
    <t>Изображение</t>
  </si>
  <si>
    <t>Мат для резки DKD-04 «Gamma» 30*22 см</t>
  </si>
  <si>
    <t>288.00</t>
  </si>
  <si>
    <t>шт</t>
  </si>
  <si>
    <t>16</t>
  </si>
  <si>
    <t>Изображение</t>
  </si>
  <si>
    <t>Нож для художественных работ "Mr.Painter" HKN-02  в блистере</t>
  </si>
  <si>
    <t>Нож для художественных работ "Mr.Painter" HKN-02  в блистере</t>
  </si>
  <si>
    <t>HKN-02 </t>
  </si>
  <si>
    <t>75.00</t>
  </si>
  <si>
    <t>Изображение</t>
  </si>
  <si>
    <t>Нож для художественных работ "Mr.Painter" HKN-02  в блистере</t>
  </si>
  <si>
    <t>75.00</t>
  </si>
  <si>
    <t>шт</t>
  </si>
  <si>
    <t>9</t>
  </si>
  <si>
    <t>Изображение</t>
  </si>
  <si>
    <t>Нож раскройный  в блистере, d 45мм.</t>
  </si>
  <si>
    <t>Нож раскройный  в блистере, d 45мм.</t>
  </si>
  <si>
    <t>DK-045d</t>
  </si>
  <si>
    <t>446.76</t>
  </si>
  <si>
    <t>Изображение</t>
  </si>
  <si>
    <t>Нож раскройный  в блистере, d 45мм.</t>
  </si>
  <si>
    <t>446.76</t>
  </si>
  <si>
    <t>шт</t>
  </si>
  <si>
    <t>5</t>
  </si>
  <si>
    <t>Изображение</t>
  </si>
  <si>
    <t>Нож раскройный "Gamma" DKP-028 в блистере, d 28мм.</t>
  </si>
  <si>
    <t>Нож раскройный "Gamma" DKP-028 в блистере, d 28мм.</t>
  </si>
  <si>
    <t>DKP-028</t>
  </si>
  <si>
    <t>369.00</t>
  </si>
  <si>
    <t>Изображение</t>
  </si>
  <si>
    <t>Нож раскройный "Gamma" DKP-028 в блистере, d 28мм.</t>
  </si>
  <si>
    <t>369.00</t>
  </si>
  <si>
    <t>шт</t>
  </si>
  <si>
    <t>5</t>
  </si>
  <si>
    <t>Изображение</t>
  </si>
  <si>
    <t>Нож раскройный "Gamma" DKP-045 в блистере, d 45мм.</t>
  </si>
  <si>
    <t>Нож раскройный "Gamma" DKP--045 в блистере, d 45мм.</t>
  </si>
  <si>
    <t>DKP-045</t>
  </si>
  <si>
    <t>369.18</t>
  </si>
  <si>
    <t>Изображение</t>
  </si>
  <si>
    <t>Нож раскройный "Gamma" DKP-045 в блистере, d 45мм.</t>
  </si>
  <si>
    <t>369.18</t>
  </si>
  <si>
    <t>шт</t>
  </si>
  <si>
    <t>1</t>
  </si>
  <si>
    <t>Изображение</t>
  </si>
  <si>
    <t>Нож раскройный "Gamma" DKQ-028 d 28 мм</t>
  </si>
  <si>
    <t>Нож раскройный  в блистере, d 45мм. "GAMMA"</t>
  </si>
  <si>
    <t>DKQ-028</t>
  </si>
  <si>
    <t>396.00</t>
  </si>
  <si>
    <t>Изображение</t>
  </si>
  <si>
    <t>Нож раскройный "Gamma" DKQ-028 d 28 мм</t>
  </si>
  <si>
    <t>396.00</t>
  </si>
  <si>
    <t>шт</t>
  </si>
  <si>
    <t>1</t>
  </si>
  <si>
    <t>Изображение</t>
  </si>
  <si>
    <t>Нож раскройный "Gamma" DKS-045 в блистере, d 45мм.</t>
  </si>
  <si>
    <t>Нож раскройный "Gamma" DKS-045 в блистере, d 45мм.</t>
  </si>
  <si>
    <t>DKS-045</t>
  </si>
  <si>
    <t>288.00</t>
  </si>
  <si>
    <t>Изображение</t>
  </si>
  <si>
    <t>Нож раскройный "Gamma" DKS-045 в блистере, d 45мм.</t>
  </si>
  <si>
    <t>288.00</t>
  </si>
  <si>
    <t>шт</t>
  </si>
  <si>
    <t>4</t>
  </si>
  <si>
    <t>Изображение</t>
  </si>
  <si>
    <t>Нож роликовый раскройный "Gamma" DKM-018  d 18 мм</t>
  </si>
  <si>
    <t>Нож роликовый раскройный "Gamma" DKM-018  d 18 мм</t>
  </si>
  <si>
    <t>DKM-018</t>
  </si>
  <si>
    <t>352.43</t>
  </si>
  <si>
    <t>Изображение</t>
  </si>
  <si>
    <t>Нож роликовый раскройный "Gamma" DKM-018  d 18 мм</t>
  </si>
  <si>
    <t>352.43</t>
  </si>
  <si>
    <t>шт</t>
  </si>
  <si>
    <t>2</t>
  </si>
  <si>
    <t>Изображение</t>
  </si>
  <si>
    <t>Сменные лезвия для художественного ножа «Mr.Painter» BLD в блистере</t>
  </si>
  <si>
    <t>Сменные лезвия для художественного ножа «Mr.Painter» BLD в блистере</t>
  </si>
  <si>
    <t>BLD</t>
  </si>
  <si>
    <t>84.60</t>
  </si>
  <si>
    <t>Изображение</t>
  </si>
  <si>
    <t>Сменные лезвия для художественного ножа «Mr.Painter» BLD в блистере</t>
  </si>
  <si>
    <t>84.60</t>
  </si>
  <si>
    <t>шт</t>
  </si>
  <si>
    <t>39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</si>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</sst>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1185600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1170400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995600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23</xdr:row>
      <xdr:rowOff>7600</xdr:rowOff>
    </xdr:from>
    <xdr:to>
      <xdr:col>3</xdr:col>
      <xdr:colOff>1455400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25</xdr:row>
      <xdr:rowOff>7600</xdr:rowOff>
    </xdr:from>
    <xdr:to>
      <xdr:col>3</xdr:col>
      <xdr:colOff>1607400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27</xdr:row>
      <xdr:rowOff>7600</xdr:rowOff>
    </xdr:from>
    <xdr:to>
      <xdr:col>3</xdr:col>
      <xdr:colOff>1470600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722000</xdr:colOff>
      <xdr:row>35</xdr:row>
      <xdr:rowOff>7600</xdr:rowOff>
    </xdr:from>
    <xdr:to>
      <xdr:col>3</xdr:col>
      <xdr:colOff>1558000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a6/0a60ae3d299763be7ea31a2b0be3c98c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b9/6b94a4b7109b4528dcbc47a371cd399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af0/af083b3390aeddbfedb3eaf3142300d1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d1/1d1463a96473f0944b1d22b317370bbc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d8/9d8ee64b2582904b2c60410d75219001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ee2/ee2f3bf592ed9f938cb58aab424f8ced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f1b/f1b1b94d984ddb175dd14e5834a4ee92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315/315aa9b02c03dc959e1cb2c2c0d2a01b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d34/d346140a9c9cd2dca70babad08433392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47e/47e377be17d87ac93b3d83e3a2ff10e1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af5/af512fd445fb74148b1d4e0845d5a881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296/296cbe1bd47930564b074945f39b1c45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647/6474763e164ffa41adec804d31ad29bb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a4e/a4eb6281d79d4a7999dd754e21dd8fd6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178/178a0b9cce0de6413a45e746c835c108.jpg" TargetMode="External"/><Relationship Id="rId3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9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92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79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</hyperlinks>
  <pageMargins left="0.7" right="0.7" top="0.75" bottom="0.75" header="0.3" footer="0.3"/>
  <pageSetup orientation="portrait"/>
  <headerFooter alignWithMargins="0"/>
  <ignoredErrors>
    <ignoredError sqref="A1:I3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2020-08-07T11:44:44Z</dcterms:created>
  <dcterms:modified xsi:type="dcterms:W3CDTF">2020-08-07T11:44:44Z</dcterms:modified>
</cp:coreProperties>
</file>