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<sst xmlns="http://schemas.openxmlformats.org/spreadsheetml/2006/main" count="621" uniqueCount="621">
  <si>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</si>
  <si>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</si>
  <si>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</si>
  <si>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</si>
  <si>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</si>
  <si>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</si>
  <si>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</si>
  <si>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</si>
  <si>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</si>
  <si>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</si>
  <si>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</si>
  <si>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</si>
  <si>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</si>
  <si>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«Чарiвна Мить» РТ-112 Подушка. Жираф</t>
  </si>
  <si>
    <t>Набор для вышивания «Чарiвна Мить» РТ-112 Подушка. Жираф</t>
  </si>
  <si>
    <t>РТ-112_ЧМ</t>
  </si>
  <si>
    <t>677.67</t>
  </si>
  <si>
    <t>Изображение</t>
  </si>
  <si>
    <t>Набор для вышивания «Чарiвна Мить» РТ-112 Подушка. Жираф</t>
  </si>
  <si>
    <t>677.67</t>
  </si>
  <si>
    <t>шт</t>
  </si>
  <si>
    <t>1</t>
  </si>
  <si>
    <t>Изображение</t>
  </si>
  <si>
    <t>Набор для вышивания «Чарiвна Мить» РТ-137 Подушка. Пингвин</t>
  </si>
  <si>
    <t>Набор для вышивания «Чарiвна Мить» РТ-137 Подушка. Пингвин</t>
  </si>
  <si>
    <t>РТ-137_ЧМ</t>
  </si>
  <si>
    <t>677.67</t>
  </si>
  <si>
    <t>Изображение</t>
  </si>
  <si>
    <t>Набор для вышивания «Чарiвна Мить» РТ-137 Подушка. Пингвин</t>
  </si>
  <si>
    <t>677.67</t>
  </si>
  <si>
    <t>шт</t>
  </si>
  <si>
    <t>3</t>
  </si>
  <si>
    <t>Изображение</t>
  </si>
  <si>
    <t>Набор для вышивания «Чарiвна Мить» РТ-139 Подушка. Дракоша</t>
  </si>
  <si>
    <t>Набор для вышивания «Чарiвна Мить» РТ-139 Подушка. Дракоша</t>
  </si>
  <si>
    <t>РТ-139_ЧМ</t>
  </si>
  <si>
    <t>677.67</t>
  </si>
  <si>
    <t>Изображение</t>
  </si>
  <si>
    <t>Набор для вышивания «Чарiвна Мить» РТ-139 Подушка. Дракоша</t>
  </si>
  <si>
    <t>677.67</t>
  </si>
  <si>
    <t>шт</t>
  </si>
  <si>
    <t>1</t>
  </si>
  <si>
    <t>Изображение</t>
  </si>
  <si>
    <t>Набор для вышивания «Чарiвна Мить» РТ-145 Подушка. Ежик</t>
  </si>
  <si>
    <t>Набор для вышивания «Чарiвна Мить» РТ-145 Подушка. Ежик</t>
  </si>
  <si>
    <t>РТ-145_ЧМ</t>
  </si>
  <si>
    <t>645.40</t>
  </si>
  <si>
    <t>Изображение</t>
  </si>
  <si>
    <t>Набор для вышивания «Чарiвна Мить» РТ-145 Подушка. Ежик</t>
  </si>
  <si>
    <t>645.40</t>
  </si>
  <si>
    <t>шт</t>
  </si>
  <si>
    <t>2</t>
  </si>
  <si>
    <t>Изображение</t>
  </si>
  <si>
    <t>Набор для вышивания «Чарiвна Мить» РТ-152 Подушка. Петушок</t>
  </si>
  <si>
    <t>Набор для вышивания «Чарiвна Мить» РТ-152 Подушка. Петушок</t>
  </si>
  <si>
    <t>РТ-152_ЧМ</t>
  </si>
  <si>
    <t>726.08</t>
  </si>
  <si>
    <t>Изображение</t>
  </si>
  <si>
    <t>Набор для вышивания «Чарiвна Мить» РТ-152 Подушка. Петушок</t>
  </si>
  <si>
    <t>726.08</t>
  </si>
  <si>
    <t>шт</t>
  </si>
  <si>
    <t>4</t>
  </si>
  <si>
    <t>Изображение</t>
  </si>
  <si>
    <t>Набор для вышивания «Чарiвна Мить» РТ-163 Подушка. Отличное настроение</t>
  </si>
  <si>
    <t>Набор для вышивания «Чарiвна Мить» РТ-163 Подушка. Отличное настроение</t>
  </si>
  <si>
    <t>РТ-163_ЧМ</t>
  </si>
  <si>
    <t>645.40</t>
  </si>
  <si>
    <t>Изображение</t>
  </si>
  <si>
    <t>Набор для вышивания «Чарiвна Мить» РТ-163 Подушка. Отличное настроение</t>
  </si>
  <si>
    <t>645.40</t>
  </si>
  <si>
    <t>шт</t>
  </si>
  <si>
    <t>1</t>
  </si>
  <si>
    <t>Изображение</t>
  </si>
  <si>
    <t>Набор для вышивания «Чарiвна Мить» РТ-165 Подушка. Яркая рыбка</t>
  </si>
  <si>
    <t>Набор для вышивания «Чарiвна Мить» РТ-165 Подушка. Яркая рыбка</t>
  </si>
  <si>
    <t>РТ-165_ЧМ</t>
  </si>
  <si>
    <t>677.67</t>
  </si>
  <si>
    <t>Изображение</t>
  </si>
  <si>
    <t>Набор для вышивания «Чарiвна Мить» РТ-165 Подушка. Яркая рыбка</t>
  </si>
  <si>
    <t>677.67</t>
  </si>
  <si>
    <t>шт</t>
  </si>
  <si>
    <t>2</t>
  </si>
  <si>
    <t>Изображение</t>
  </si>
  <si>
    <t>Набор для вышивания «Чарiвна Мить» РТ-175 Подушка. Серый орнамент</t>
  </si>
  <si>
    <t>Набор для вышивания «Чарiвна Мить» РТ-175 Подушка. Серый орнамент</t>
  </si>
  <si>
    <t>РТ-175_ЧМ</t>
  </si>
  <si>
    <t>648.86</t>
  </si>
  <si>
    <t>Изображение</t>
  </si>
  <si>
    <t>Набор для вышивания «Чарiвна Мить» РТ-175 Подушка. Серый орнамент</t>
  </si>
  <si>
    <t>648.86</t>
  </si>
  <si>
    <t>шт</t>
  </si>
  <si>
    <t>1</t>
  </si>
  <si>
    <t>Изображение</t>
  </si>
  <si>
    <t>Набор для вышивания «Чарiвна Мить» РТ-177 Подушка. Енот</t>
  </si>
  <si>
    <t>Набор для вышивания «Чарiвна Мить» РТ-177 Подушка. Енот</t>
  </si>
  <si>
    <t>РТ-177_ЧМ</t>
  </si>
  <si>
    <t>645.40</t>
  </si>
  <si>
    <t>Изображение</t>
  </si>
  <si>
    <t>Набор для вышивания «Чарiвна Мить» РТ-177 Подушка. Енот</t>
  </si>
  <si>
    <t>645.40</t>
  </si>
  <si>
    <t>шт</t>
  </si>
  <si>
    <t>3</t>
  </si>
  <si>
    <t>Изображение</t>
  </si>
  <si>
    <t>Набор для вышивания «Чарiвна Мить» РТ-178 Подушка. Снежинка</t>
  </si>
  <si>
    <t>Набор для вышивания «Чарiвна Мить» РТ-178 Подушка. Снежинка</t>
  </si>
  <si>
    <t>РТ-178_ЧМ</t>
  </si>
  <si>
    <t>648.86</t>
  </si>
  <si>
    <t>Изображение</t>
  </si>
  <si>
    <t>Набор для вышивания «Чарiвна Мить» РТ-178 Подушка. Снежинка</t>
  </si>
  <si>
    <t>648.86</t>
  </si>
  <si>
    <t>шт</t>
  </si>
  <si>
    <t>1</t>
  </si>
  <si>
    <t>Изображение</t>
  </si>
  <si>
    <t>Набор для вышивания «Чарiвна Мить» РТ-180 Подушка. Мак</t>
  </si>
  <si>
    <t>Набор для вышивания «Чарiвна Мить» РТ-180 Подушка. Мак</t>
  </si>
  <si>
    <t>РТ-180_ЧМ</t>
  </si>
  <si>
    <t>648.82</t>
  </si>
  <si>
    <t>Изображение</t>
  </si>
  <si>
    <t>Набор для вышивания «Чарiвна Мить» РТ-180 Подушка. Мак</t>
  </si>
  <si>
    <t>648.82</t>
  </si>
  <si>
    <t>шт</t>
  </si>
  <si>
    <t>1</t>
  </si>
  <si>
    <t>Изображение</t>
  </si>
  <si>
    <t>Набор для вышивания «Чарiвна Мить» РТ-184 Подушка. Ароматный кофе</t>
  </si>
  <si>
    <t>Набор для вышивания «Чарiвна Мить» РТ-184 Подушка. Ароматный кофе</t>
  </si>
  <si>
    <t>РТ-184_ЧМ</t>
  </si>
  <si>
    <t>677.67</t>
  </si>
  <si>
    <t>Изображение</t>
  </si>
  <si>
    <t>Набор для вышивания «Чарiвна Мить» РТ-184 Подушка. Ароматный кофе</t>
  </si>
  <si>
    <t>677.67</t>
  </si>
  <si>
    <t>шт</t>
  </si>
  <si>
    <t>1</t>
  </si>
  <si>
    <t>Изображение</t>
  </si>
  <si>
    <t>Набор для вышивания «Чарівна Мить» РТ-101 Подушка. Любовь-морковь</t>
  </si>
  <si>
    <t>Набор для вышивания «Чарівна Мить» РТ-101 Подушка. Любовь-морковь</t>
  </si>
  <si>
    <t>РТ-101_ЧМ</t>
  </si>
  <si>
    <t>645.40</t>
  </si>
  <si>
    <t>Изображение</t>
  </si>
  <si>
    <t>Набор для вышивания «Чарівна Мить» РТ-101 Подушка. Любовь-морковь</t>
  </si>
  <si>
    <t>645.40</t>
  </si>
  <si>
    <t>шт</t>
  </si>
  <si>
    <t>2</t>
  </si>
  <si>
    <t>Изображение</t>
  </si>
  <si>
    <t>Набор для вышивания «Чарівна Мить» РТ-102 Подушка. Поиграем?</t>
  </si>
  <si>
    <t>Набор для вышивания «Чарівна Мить» РТ-102 Подушка. Поиграем?</t>
  </si>
  <si>
    <t>РТ-102_ЧМ</t>
  </si>
  <si>
    <t>645.40</t>
  </si>
  <si>
    <t>Изображение</t>
  </si>
  <si>
    <t>Набор для вышивания «Чарівна Мить» РТ-102 Подушка. Поиграем?</t>
  </si>
  <si>
    <t>645.40</t>
  </si>
  <si>
    <t>шт</t>
  </si>
  <si>
    <t>2</t>
  </si>
  <si>
    <t>Изображение</t>
  </si>
  <si>
    <t>Набор для вышивания «Чарівна Мить» РТ-103 Подушка. Мечты</t>
  </si>
  <si>
    <t>Набор для вышивания «Чарівна Мить» РТ-103 Подушка. Мечты</t>
  </si>
  <si>
    <t>РТ-103_ЧМ</t>
  </si>
  <si>
    <t>645.40</t>
  </si>
  <si>
    <t>Изображение</t>
  </si>
  <si>
    <t>Набор для вышивания «Чарівна Мить» РТ-103 Подушка. Мечты</t>
  </si>
  <si>
    <t>645.40</t>
  </si>
  <si>
    <t>шт</t>
  </si>
  <si>
    <t>3</t>
  </si>
  <si>
    <t>Изображение</t>
  </si>
  <si>
    <t>Набор для вышивания «Чарівна Мить» РТ-105 Подушка. Ква-ква</t>
  </si>
  <si>
    <t>Набор для вышивания «Чарівна Мить» РТ-105 Подушка. Ква-ква</t>
  </si>
  <si>
    <t>РТ-105_ЧМ</t>
  </si>
  <si>
    <t>677.67</t>
  </si>
  <si>
    <t>Изображение</t>
  </si>
  <si>
    <t>Набор для вышивания «Чарівна Мить» РТ-105 Подушка. Ква-ква</t>
  </si>
  <si>
    <t>677.67</t>
  </si>
  <si>
    <t>шт</t>
  </si>
  <si>
    <t>2</t>
  </si>
  <si>
    <t>Изображение</t>
  </si>
  <si>
    <t>Набор для вышивания «Чарівна Мить» РТ-109 Подушка. Бабочки </t>
  </si>
  <si>
    <t>Набор для вышивания «Чарівна Мить» РТ-109 Подушка. Бабочки </t>
  </si>
  <si>
    <t>РТ-109_ЧМ</t>
  </si>
  <si>
    <t>677.67</t>
  </si>
  <si>
    <t>Изображение</t>
  </si>
  <si>
    <t>Набор для вышивания «Чарівна Мить» РТ-109 Подушка. Бабочки </t>
  </si>
  <si>
    <t>677.67</t>
  </si>
  <si>
    <t>шт</t>
  </si>
  <si>
    <t>3</t>
  </si>
  <si>
    <t>Изображение</t>
  </si>
  <si>
    <t>Набор для вышивания «Чарівна Мить» РТ-110 Подушка. Рыбка </t>
  </si>
  <si>
    <t>Набор для вышивания «Чарівна Мить» РТ-110 Подушка. Рыбка </t>
  </si>
  <si>
    <t>РТ-110_ЧМ</t>
  </si>
  <si>
    <t>645.40</t>
  </si>
  <si>
    <t>Изображение</t>
  </si>
  <si>
    <t>Набор для вышивания «Чарівна Мить» РТ-110 Подушка. Рыбка </t>
  </si>
  <si>
    <t>645.40</t>
  </si>
  <si>
    <t>шт</t>
  </si>
  <si>
    <t>3</t>
  </si>
  <si>
    <t>Изображение</t>
  </si>
  <si>
    <t>Набор для вышивания «Чарівна Мить» РТ-119 Подушка. Панда </t>
  </si>
  <si>
    <t>Набор для вышивания «Чарівна Мить» РТ-119 Подушка. Панда </t>
  </si>
  <si>
    <t>РТ-119_ЧМ</t>
  </si>
  <si>
    <t>645.40</t>
  </si>
  <si>
    <t>Изображение</t>
  </si>
  <si>
    <t>Набор для вышивания «Чарівна Мить» РТ-119 Подушка. Панда </t>
  </si>
  <si>
    <t>645.40</t>
  </si>
  <si>
    <t>шт</t>
  </si>
  <si>
    <t>1</t>
  </si>
  <si>
    <t>Изображение</t>
  </si>
  <si>
    <t>Набор для вышивания «Чарівна Мить» РТ-120 Подушка. Котик </t>
  </si>
  <si>
    <t>Набор для вышивания «Чарівна Мить» РТ-120 Подушка. Котик </t>
  </si>
  <si>
    <t>РТ-120_ЧМ</t>
  </si>
  <si>
    <t>645.40</t>
  </si>
  <si>
    <t>Изображение</t>
  </si>
  <si>
    <t>Набор для вышивания «Чарівна Мить» РТ-120 Подушка. Котик </t>
  </si>
  <si>
    <t>645.40</t>
  </si>
  <si>
    <t>шт</t>
  </si>
  <si>
    <t>2</t>
  </si>
  <si>
    <t>Изображение</t>
  </si>
  <si>
    <t>Набор для вышивания «Чарівна Мить» РТ-121 Подушка. Ромашка </t>
  </si>
  <si>
    <t>Набор для вышивания «Чарівна Мить» РТ-121 Подушка. Ромашка </t>
  </si>
  <si>
    <t>РТ-121_ЧМ</t>
  </si>
  <si>
    <t>677.67</t>
  </si>
  <si>
    <t>Изображение</t>
  </si>
  <si>
    <t>Набор для вышивания «Чарівна Мить» РТ-121 Подушка. Ромашка </t>
  </si>
  <si>
    <t>677.67</t>
  </si>
  <si>
    <t>шт</t>
  </si>
  <si>
    <t>3</t>
  </si>
  <si>
    <t>Изображение</t>
  </si>
  <si>
    <t>Набор для вышивания «Чарівна Мить» РТ-125 Подушка.  Лисенок </t>
  </si>
  <si>
    <t>Набор для вышивания «Чарівна Мить» РТ-125 Подушка.  Лисенок </t>
  </si>
  <si>
    <t>РТ-125_ЧМ</t>
  </si>
  <si>
    <t>677.67</t>
  </si>
  <si>
    <t>Изображение</t>
  </si>
  <si>
    <t>Набор для вышивания «Чарівна Мить» РТ-125 Подушка.  Лисенок </t>
  </si>
  <si>
    <t>677.67</t>
  </si>
  <si>
    <t>шт</t>
  </si>
  <si>
    <t>1</t>
  </si>
  <si>
    <t>Изображение</t>
  </si>
  <si>
    <t>Набор для вышивания «Чарівна Мить» РТ-127  Подушка. Белочка</t>
  </si>
  <si>
    <t>Набор для вышивания «Чарівна Мить» РТ-127  Подушка. Белочка</t>
  </si>
  <si>
    <t>РТ-127_ЧМ</t>
  </si>
  <si>
    <t>677.67</t>
  </si>
  <si>
    <t>Изображение</t>
  </si>
  <si>
    <t>Набор для вышивания «Чарівна Мить» РТ-127  Подушка. Белочка</t>
  </si>
  <si>
    <t>677.67</t>
  </si>
  <si>
    <t>шт</t>
  </si>
  <si>
    <t>1</t>
  </si>
  <si>
    <t>Изображение</t>
  </si>
  <si>
    <t>Набор для вышивания «Чарівна Мить» РТ-128 Подушка. Тигренок на пляже </t>
  </si>
  <si>
    <t>Набор для вышивания «Чарівна Мить» РТ-128 Подушка. Тигренок на пляже </t>
  </si>
  <si>
    <t>РТ-128_ЧМ</t>
  </si>
  <si>
    <t>645.40</t>
  </si>
  <si>
    <t>Изображение</t>
  </si>
  <si>
    <t>Набор для вышивания «Чарівна Мить» РТ-128 Подушка. Тигренок на пляже </t>
  </si>
  <si>
    <t>645.40</t>
  </si>
  <si>
    <t>шт</t>
  </si>
  <si>
    <t>4</t>
  </si>
  <si>
    <t>Изображение</t>
  </si>
  <si>
    <t>Набор для вышивания «Чарівна Мить» РТ-132 Подушка. Лилии</t>
  </si>
  <si>
    <t>Набор для вышивания «Чарівна Мить» РТ-132 Подушка. Лилии</t>
  </si>
  <si>
    <t>РТ-132_ЧМ</t>
  </si>
  <si>
    <t>648.83</t>
  </si>
  <si>
    <t>Изображение</t>
  </si>
  <si>
    <t>Набор для вышивания «Чарівна Мить» РТ-132 Подушка. Лилии</t>
  </si>
  <si>
    <t>648.83</t>
  </si>
  <si>
    <t>шт</t>
  </si>
  <si>
    <t>1</t>
  </si>
  <si>
    <t>Изображение</t>
  </si>
  <si>
    <t>Набор для вышивания «Чарівна Мить» РТ-135 Подушка. Сова</t>
  </si>
  <si>
    <t>Набор для вышивания «Чарівна Мить» РТ-135 Подушка. Сова</t>
  </si>
  <si>
    <t>РТ-135_ЧМ</t>
  </si>
  <si>
    <t>645.40</t>
  </si>
  <si>
    <t>Изображение</t>
  </si>
  <si>
    <t>Набор для вышивания «Чарівна Мить» РТ-135 Подушка. Сова</t>
  </si>
  <si>
    <t>645.40</t>
  </si>
  <si>
    <t>шт</t>
  </si>
  <si>
    <t>3</t>
  </si>
  <si>
    <t>Изображение</t>
  </si>
  <si>
    <t>Набор для вышивания «Чарівна Мить» РТ-146 Подушка. Арбуз</t>
  </si>
  <si>
    <t>Набор для вышивания «Чарівна Мить» РТ-146 Подушка. Арбуз</t>
  </si>
  <si>
    <t>РТ-146_ЧМ</t>
  </si>
  <si>
    <t>645.40</t>
  </si>
  <si>
    <t>Изображение</t>
  </si>
  <si>
    <t>Набор для вышивания «Чарівна Мить» РТ-146 Подушка. Арбуз</t>
  </si>
  <si>
    <t>645.40</t>
  </si>
  <si>
    <t>шт</t>
  </si>
  <si>
    <t>2</t>
  </si>
  <si>
    <t>Изображение</t>
  </si>
  <si>
    <t>Набор для вышивания «Чарівна Мить» РТ-149 Подушка. Маковый венок </t>
  </si>
  <si>
    <t>Набор для вышивания «Чарівна Мить» РТ-149 Подушка. Маковый венок </t>
  </si>
  <si>
    <t>РТ-149_ЧМ</t>
  </si>
  <si>
    <t>677.67</t>
  </si>
  <si>
    <t>Изображение</t>
  </si>
  <si>
    <t>Набор для вышивания «Чарівна Мить» РТ-149 Подушка. Маковый венок </t>
  </si>
  <si>
    <t>677.67</t>
  </si>
  <si>
    <t>шт</t>
  </si>
  <si>
    <t>4</t>
  </si>
  <si>
    <t>Изображение</t>
  </si>
  <si>
    <t>Набор для вышивания «Чарівна Мить» РТ-151 Подушка. В цветах </t>
  </si>
  <si>
    <t>Набор для вышивания «Чарівна Мить» РТ-151 Подушка. В цветах </t>
  </si>
  <si>
    <t>РТ-151_ЧМ</t>
  </si>
  <si>
    <t>645.40</t>
  </si>
  <si>
    <t>Изображение</t>
  </si>
  <si>
    <t>Набор для вышивания «Чарівна Мить» РТ-151 Подушка. В цветах </t>
  </si>
  <si>
    <t>645.40</t>
  </si>
  <si>
    <t>шт</t>
  </si>
  <si>
    <t>3</t>
  </si>
  <si>
    <t>Изображение</t>
  </si>
  <si>
    <t>Набор для вышивания «Чарівна Мить» РТ-156 Подушка. Ежик в ромашках </t>
  </si>
  <si>
    <t>Набор для вышивания «Чарівна Мить» РТ-156 Подушка. Ежик в ромашках </t>
  </si>
  <si>
    <t>РТ-156_ЧМ</t>
  </si>
  <si>
    <t>645.40</t>
  </si>
  <si>
    <t>Изображение</t>
  </si>
  <si>
    <t>Набор для вышивания «Чарівна Мить» РТ-156 Подушка. Ежик в ромашках </t>
  </si>
  <si>
    <t>645.40</t>
  </si>
  <si>
    <t>шт</t>
  </si>
  <si>
    <t>2</t>
  </si>
  <si>
    <t>Изображение</t>
  </si>
  <si>
    <t>Набор для вышивания «Чарівна Мить» РТ-164 Подушка. Райский остров</t>
  </si>
  <si>
    <t>Набор для вышивания «Чарівна Мить» РТ-164 Подушка. Райский остров</t>
  </si>
  <si>
    <t>РТ-164_ЧМ</t>
  </si>
  <si>
    <t>677.25</t>
  </si>
  <si>
    <t>Изображение</t>
  </si>
  <si>
    <t>Набор для вышивания «Чарівна Мить» РТ-164 Подушка. Райский остров</t>
  </si>
  <si>
    <t>677.25</t>
  </si>
  <si>
    <t>шт</t>
  </si>
  <si>
    <t>1</t>
  </si>
  <si>
    <t>Изображение</t>
  </si>
  <si>
    <t>Набор для вышивания «Чарівна Мить» РТ-182 Подушка. Виноград</t>
  </si>
  <si>
    <t>Набор для вышивания «Чарівна Мить» РТ-182 Подушка. Виноград</t>
  </si>
  <si>
    <t>РТ-182_ЧМ</t>
  </si>
  <si>
    <t>645.40</t>
  </si>
  <si>
    <t>Изображение</t>
  </si>
  <si>
    <t>Набор для вышивания «Чарівна Мить» РТ-182 Подушка. Виноград</t>
  </si>
  <si>
    <t>645.40</t>
  </si>
  <si>
    <t>шт</t>
  </si>
  <si>
    <t>3</t>
  </si>
  <si>
    <t>Изображение</t>
  </si>
  <si>
    <t>Набор для вышивания Чарівна Мить М-313 "Физалис"</t>
  </si>
  <si>
    <t>Набор для вышивания Чарівна Мить М-313 "Физалис"</t>
  </si>
  <si>
    <t>М-313_ЧМ</t>
  </si>
  <si>
    <t>645.40</t>
  </si>
  <si>
    <t>Изображение</t>
  </si>
  <si>
    <t>Набор для вышивания Чарівна Мить М-313 "Физалис"</t>
  </si>
  <si>
    <t>645.40</t>
  </si>
  <si>
    <t>шт</t>
  </si>
  <si>
    <t>5</t>
  </si>
  <si>
    <t>Изображение</t>
  </si>
  <si>
    <t>Нижняя сторона наволочки 42/45 с застежкой-молнией Чарiвна Мить</t>
  </si>
  <si>
    <t>Нижняя сторона наволочки 42/45 с застежкой-молнией Чарiвна Мить</t>
  </si>
  <si>
    <t>Н-42/45_ЧМ</t>
  </si>
  <si>
    <t>241.51</t>
  </si>
  <si>
    <t>Изображение</t>
  </si>
  <si>
    <t>Нижняя сторона наволочки 42/45 с застежкой-молнией Чарiвна Мить</t>
  </si>
  <si>
    <t>241.51</t>
  </si>
  <si>
    <t>шт</t>
  </si>
  <si>
    <t>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</si>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</sst>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jpg"/><Relationship Id="rId3" Type="http://schemas.openxmlformats.org/officeDocument/2006/relationships/image" Target="../media/image3.gif"/><Relationship Id="rId4" Type="http://schemas.openxmlformats.org/officeDocument/2006/relationships/image" Target="../media/image4.gif"/><Relationship Id="rId5" Type="http://schemas.openxmlformats.org/officeDocument/2006/relationships/image" Target="../media/image5.gif"/><Relationship Id="rId6" Type="http://schemas.openxmlformats.org/officeDocument/2006/relationships/image" Target="../media/image6.gif"/><Relationship Id="rId7" Type="http://schemas.openxmlformats.org/officeDocument/2006/relationships/image" Target="../media/image7.gif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gif"/><Relationship Id="rId14" Type="http://schemas.openxmlformats.org/officeDocument/2006/relationships/image" Target="../media/image14.gif"/><Relationship Id="rId15" Type="http://schemas.openxmlformats.org/officeDocument/2006/relationships/image" Target="../media/image15.gif"/><Relationship Id="rId16" Type="http://schemas.openxmlformats.org/officeDocument/2006/relationships/image" Target="../media/image16.gif"/><Relationship Id="rId17" Type="http://schemas.openxmlformats.org/officeDocument/2006/relationships/image" Target="../media/image17.gif"/><Relationship Id="rId18" Type="http://schemas.openxmlformats.org/officeDocument/2006/relationships/image" Target="../media/image18.gif"/><Relationship Id="rId19" Type="http://schemas.openxmlformats.org/officeDocument/2006/relationships/image" Target="../media/image19.gif"/><Relationship Id="rId20" Type="http://schemas.openxmlformats.org/officeDocument/2006/relationships/image" Target="../media/image20.gif"/><Relationship Id="rId21" Type="http://schemas.openxmlformats.org/officeDocument/2006/relationships/image" Target="../media/image21.gif"/><Relationship Id="rId22" Type="http://schemas.openxmlformats.org/officeDocument/2006/relationships/image" Target="../media/image22.gif"/><Relationship Id="rId23" Type="http://schemas.openxmlformats.org/officeDocument/2006/relationships/image" Target="../media/image23.gif"/><Relationship Id="rId24" Type="http://schemas.openxmlformats.org/officeDocument/2006/relationships/image" Target="../media/image24.gif"/><Relationship Id="rId25" Type="http://schemas.openxmlformats.org/officeDocument/2006/relationships/image" Target="../media/image25.gif"/><Relationship Id="rId26" Type="http://schemas.openxmlformats.org/officeDocument/2006/relationships/image" Target="../media/image26.gif"/><Relationship Id="rId27" Type="http://schemas.openxmlformats.org/officeDocument/2006/relationships/image" Target="../media/image27.gif"/><Relationship Id="rId28" Type="http://schemas.openxmlformats.org/officeDocument/2006/relationships/image" Target="../media/image28.gif"/><Relationship Id="rId29" Type="http://schemas.openxmlformats.org/officeDocument/2006/relationships/image" Target="../media/image29.gif"/><Relationship Id="rId30" Type="http://schemas.openxmlformats.org/officeDocument/2006/relationships/image" Target="../media/image30.gif"/><Relationship Id="rId31" Type="http://schemas.openxmlformats.org/officeDocument/2006/relationships/image" Target="../media/image31.gif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1375600</xdr:rowOff>
    </xdr:to>
    <xdr:pic>
      <xdr:nvPicPr>
        <xdr:cNvPr id="1" name="image1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1497200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g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1512400</xdr:rowOff>
    </xdr:to>
    <xdr:pic>
      <xdr:nvPicPr>
        <xdr:cNvPr id="4" name="image4.gif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1132400</xdr:rowOff>
    </xdr:to>
    <xdr:pic>
      <xdr:nvPicPr>
        <xdr:cNvPr id="5" name="image5.gif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1489600</xdr:rowOff>
    </xdr:to>
    <xdr:pic>
      <xdr:nvPicPr>
        <xdr:cNvPr id="6" name="image6.gif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395200</xdr:colOff>
      <xdr:row>19</xdr:row>
      <xdr:rowOff>7600</xdr:rowOff>
    </xdr:from>
    <xdr:to>
      <xdr:col>3</xdr:col>
      <xdr:colOff>1884800</xdr:colOff>
      <xdr:row>19</xdr:row>
      <xdr:rowOff>1527600</xdr:rowOff>
    </xdr:to>
    <xdr:pic>
      <xdr:nvPicPr>
        <xdr:cNvPr id="7" name="image7.gif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1482000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1497200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1504800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406600</xdr:colOff>
      <xdr:row>27</xdr:row>
      <xdr:rowOff>7600</xdr:rowOff>
    </xdr:from>
    <xdr:to>
      <xdr:col>3</xdr:col>
      <xdr:colOff>1873400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1428800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1330000</xdr:rowOff>
    </xdr:to>
    <xdr:pic>
      <xdr:nvPicPr>
        <xdr:cNvPr id="13" name="image13.gif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1330000</xdr:rowOff>
    </xdr:to>
    <xdr:pic>
      <xdr:nvPicPr>
        <xdr:cNvPr id="14" name="image14.gif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1375600</xdr:rowOff>
    </xdr:to>
    <xdr:pic>
      <xdr:nvPicPr>
        <xdr:cNvPr id="15" name="image15.gif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1345200</xdr:rowOff>
    </xdr:to>
    <xdr:pic>
      <xdr:nvPicPr>
        <xdr:cNvPr id="16" name="image16.gif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1307200</xdr:rowOff>
    </xdr:to>
    <xdr:pic>
      <xdr:nvPicPr>
        <xdr:cNvPr id="17" name="image17.gif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1307200</xdr:rowOff>
    </xdr:to>
    <xdr:pic>
      <xdr:nvPicPr>
        <xdr:cNvPr id="18" name="image18.gif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43</xdr:row>
      <xdr:rowOff>7600</xdr:rowOff>
    </xdr:from>
    <xdr:to>
      <xdr:col>3</xdr:col>
      <xdr:colOff>1892400</xdr:colOff>
      <xdr:row>43</xdr:row>
      <xdr:rowOff>1527600</xdr:rowOff>
    </xdr:to>
    <xdr:pic>
      <xdr:nvPicPr>
        <xdr:cNvPr id="19" name="image19.gif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1459200</xdr:rowOff>
    </xdr:to>
    <xdr:pic>
      <xdr:nvPicPr>
        <xdr:cNvPr id="20" name="image20.gif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1474400</xdr:rowOff>
    </xdr:to>
    <xdr:pic>
      <xdr:nvPicPr>
        <xdr:cNvPr id="21" name="image21.gif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1489600</xdr:rowOff>
    </xdr:to>
    <xdr:pic>
      <xdr:nvPicPr>
        <xdr:cNvPr id="22" name="image22.gif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3" name="image23.gif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1330000</xdr:rowOff>
    </xdr:to>
    <xdr:pic>
      <xdr:nvPicPr>
        <xdr:cNvPr id="24" name="image24.gif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1489600</xdr:rowOff>
    </xdr:to>
    <xdr:pic>
      <xdr:nvPicPr>
        <xdr:cNvPr id="25" name="image25.gif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1512400</xdr:rowOff>
    </xdr:to>
    <xdr:pic>
      <xdr:nvPicPr>
        <xdr:cNvPr id="26" name="image26.gif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1406000</xdr:rowOff>
    </xdr:to>
    <xdr:pic>
      <xdr:nvPicPr>
        <xdr:cNvPr id="27" name="image27.gif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1436400</xdr:rowOff>
    </xdr:to>
    <xdr:pic>
      <xdr:nvPicPr>
        <xdr:cNvPr id="28" name="image28.gif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1527600</xdr:rowOff>
    </xdr:to>
    <xdr:pic>
      <xdr:nvPicPr>
        <xdr:cNvPr id="29" name="image29.gif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65</xdr:row>
      <xdr:rowOff>7600</xdr:rowOff>
    </xdr:from>
    <xdr:to>
      <xdr:col>3</xdr:col>
      <xdr:colOff>1896200</xdr:colOff>
      <xdr:row>65</xdr:row>
      <xdr:rowOff>1527600</xdr:rowOff>
    </xdr:to>
    <xdr:pic>
      <xdr:nvPicPr>
        <xdr:cNvPr id="30" name="image30.gif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1497200</xdr:rowOff>
    </xdr:to>
    <xdr:pic>
      <xdr:nvPicPr>
        <xdr:cNvPr id="31" name="image31.gif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1489600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71</xdr:row>
      <xdr:rowOff>7600</xdr:rowOff>
    </xdr:from>
    <xdr:to>
      <xdr:col>3</xdr:col>
      <xdr:colOff>1900000</xdr:colOff>
      <xdr:row>71</xdr:row>
      <xdr:rowOff>1474400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73</xdr:row>
      <xdr:rowOff>7600</xdr:rowOff>
    </xdr:from>
    <xdr:to>
      <xdr:col>3</xdr:col>
      <xdr:colOff>1900000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93/1936bfdbe452388ebbf46698cabfc90e.gif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38/a38f0f46e276d0ab31ad17a0231bbbd1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40/6404dc7430b0555845c43c3118c6c50b.gif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71d/71df1d6f14ca6123f472678f37ea7109.gif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7a/97adcd09a934899a1a60b6289bae6688.gif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e38/e38ca42f932e4b4325e3fde6b416af1f.gif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f1/ef15c93707ab9bf8c357aa7680058a5d.gif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09b/09b9a836d09cacf0755cd211469a2e96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a2a/a2a90e41f11210e439681fabc9b78cd1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ee1/ee114a321d851060013ae450e5a72530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08/7084b24206ccea3723449a5ee64da3e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9d6/9d63752844109520d4ca96731af08002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29/b293d1d2de2f1b614299164b5ce0fdff.gif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a5a/a5a0d2a5d080fbe7739102071f3088f8.gif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fe6/fe64e56a7fbedb92fe2728d8cb060657.gif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daa/daae2e51fc55b7039749a6436a2cd098.gif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d12/d12f14f73f57a32923dee0a46ac251ea.gif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e57/e5700e52a7541f3fcc93fbb60d105f98.gif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b8f/b8f2590769f2f41e66a1bc76cee43047.gif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b42/b426f3055e3ea77ae6844011deb9d284.gif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b0c/b0c38f1abc1948eef00c25d6c2e66b4a.gif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b3d/b3daf44c841f37072f256ef409fbc927.gif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ff7/ff76ecc5c948cfae245304c5e7dc2b8f.gif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cf1/cf1c9b4250db143fbb35e36a08cb21ce.gif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7cb/7cb232fff6be4c70689805193387a5de.gif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417/4175d41fe252430b1c053ef028b3be67.gif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f3f/f3f34857e611dbcefc7e12234e7c8489.gif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e46/e467b4d5c136b3bdafd1428ea21f3afa.gif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794/794fa1be671d920dfb989cbc1efe2a24.gif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3bc/3bcdc9382826c023439913cd9b64b1e0.gif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ac7/ac76d80149329506cd6174586768b66a.gif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fd4/fd4111f34d3083452286e8449f31a729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11f/11f4f5da85afe5e0df80f95c4c9354e5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088/08839ee7feee346295bfe8981f677889.jpg" TargetMode="External"/><Relationship Id="rId6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9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8.6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19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89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1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17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18.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19.2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13.2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05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05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09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06.6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03.6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03.6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15.6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16.8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18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05.4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18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19.8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11.4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13.8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18.6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18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16.8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</hyperlinks>
  <pageMargins left="0.7" right="0.7" top="0.75" bottom="0.75" header="0.3" footer="0.3"/>
  <pageSetup orientation="portrait"/>
  <headerFooter alignWithMargins="0"/>
  <ignoredErrors>
    <ignoredError sqref="A1:I7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2020-08-07T11:44:38Z</dcterms:created>
  <dcterms:modified xsi:type="dcterms:W3CDTF">2020-08-07T11:44:38Z</dcterms:modified>
</cp:coreProperties>
</file>