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<sst xmlns="http://schemas.openxmlformats.org/spreadsheetml/2006/main" count="63" uniqueCount="63">
  <si>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</si>
  <si>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</si>
  <si>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</si>
  <si>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</si>
  <si>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</si>
  <si>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</si>
  <si>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</si>
  <si>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</si>
  <si>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</si>
  <si>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</si>
  <si>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</si>
  <si>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</si>
  <si>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</si>
  <si>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«Сделано с любовью» С-003 Душечка</t>
  </si>
  <si>
    <t>Набор для вышивания «Сделано с любовью» С-003 Душечка</t>
  </si>
  <si>
    <t>С-003</t>
  </si>
  <si>
    <t>90.00</t>
  </si>
  <si>
    <t>Изображение</t>
  </si>
  <si>
    <t>Набор для вышивания «Сделано с любовью» С-003 Душечка</t>
  </si>
  <si>
    <t>90.00</t>
  </si>
  <si>
    <t>шт</t>
  </si>
  <si>
    <t>1</t>
  </si>
  <si>
    <t>Изображение</t>
  </si>
  <si>
    <t>Набор для вышивания «Сделано с любовью» С-006 Несравненная Солоха</t>
  </si>
  <si>
    <t>Набор для вышивания «Сделано с любовью» С-006 Несравненная Солоха</t>
  </si>
  <si>
    <t>С-006</t>
  </si>
  <si>
    <t>70.00</t>
  </si>
  <si>
    <t>Изображение</t>
  </si>
  <si>
    <t>Набор для вышивания «Сделано с любовью» С-006 Несравненная Солоха</t>
  </si>
  <si>
    <t>70.00</t>
  </si>
  <si>
    <t>шт</t>
  </si>
  <si>
    <t>1</t>
  </si>
  <si>
    <t>Изображение</t>
  </si>
  <si>
    <t>Набор для вышивания «Сделано с любовью» С-007 Угощаю</t>
  </si>
  <si>
    <t>Набор для вышивания «Сделано с любовью» С-007 Угощаю</t>
  </si>
  <si>
    <t>С-007</t>
  </si>
  <si>
    <t>70.00</t>
  </si>
  <si>
    <t>Изображение</t>
  </si>
  <si>
    <t>Набор для вышивания «Сделано с любовью» С-007 Угощаю</t>
  </si>
  <si>
    <t>70.00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</si>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</sst>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547200</xdr:colOff>
      <xdr:row>7</xdr:row>
      <xdr:rowOff>7600</xdr:rowOff>
    </xdr:from>
    <xdr:to>
      <xdr:col>3</xdr:col>
      <xdr:colOff>1732800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513000</xdr:colOff>
      <xdr:row>11</xdr:row>
      <xdr:rowOff>7600</xdr:rowOff>
    </xdr:from>
    <xdr:to>
      <xdr:col>3</xdr:col>
      <xdr:colOff>1767000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f6/9f6ac5420e2f22c9f0e23fe29ce03015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3b/03b830e0de7d238dff1a4a203c7586ce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dcd/dcd10fb45ec192eeb17be7cdf41435d4.jp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2020-08-07T11:44:09Z</dcterms:created>
  <dcterms:modified xsi:type="dcterms:W3CDTF">2020-08-07T11:44:09Z</dcterms:modified>
</cp:coreProperties>
</file>