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<sst xmlns="http://schemas.openxmlformats.org/spreadsheetml/2006/main" count="117" uniqueCount="117">
  <si>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</si>
  <si>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</si>
  <si>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</si>
  <si>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</si>
  <si>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</si>
  <si>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</si>
  <si>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</si>
  <si>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</si>
  <si>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</si>
  <si>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</si>
  <si>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</si>
  <si>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</si>
  <si>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</si>
  <si>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для вышивания «Сделано с любовью» ПР-001 Опять на диету?</t>
  </si>
  <si>
    <t>Набор для вышивания «Сделано с любовью» ПР-001 Опять на диету?</t>
  </si>
  <si>
    <t>ПР-001</t>
  </si>
  <si>
    <t>120.00</t>
  </si>
  <si>
    <t>Изображение</t>
  </si>
  <si>
    <t>Набор для вышивания «Сделано с любовью» ПР-001 Опять на диету?</t>
  </si>
  <si>
    <t>120.00</t>
  </si>
  <si>
    <t>шт</t>
  </si>
  <si>
    <t>3</t>
  </si>
  <si>
    <t>Изображение</t>
  </si>
  <si>
    <t>Набор для вышивания «Сделано с любовью» ПР-002 Имею право!</t>
  </si>
  <si>
    <t>Набор для вышивания «Сделано с любовью» ПР-002 Имею право!</t>
  </si>
  <si>
    <t>ПР-002</t>
  </si>
  <si>
    <t>120.00</t>
  </si>
  <si>
    <t>Изображение</t>
  </si>
  <si>
    <t>Набор для вышивания «Сделано с любовью» ПР-002 Имею право!</t>
  </si>
  <si>
    <t>120.00</t>
  </si>
  <si>
    <t>шт</t>
  </si>
  <si>
    <t>4</t>
  </si>
  <si>
    <t>Изображение</t>
  </si>
  <si>
    <t>Набор для вышивания «Сделано с любовью» ПР-003 Высоко сижу-на собак гляжу</t>
  </si>
  <si>
    <t>Набор для вышивания «Сделано с любовью» ПР-003 Высоко сижу-на собак гляжу</t>
  </si>
  <si>
    <t>ПР-003</t>
  </si>
  <si>
    <t>120.00</t>
  </si>
  <si>
    <t>Изображение</t>
  </si>
  <si>
    <t>Набор для вышивания «Сделано с любовью» ПР-003 Высоко сижу-на собак гляжу</t>
  </si>
  <si>
    <t>120.00</t>
  </si>
  <si>
    <t>шт</t>
  </si>
  <si>
    <t>5</t>
  </si>
  <si>
    <t>Изображение</t>
  </si>
  <si>
    <t>Набор для вышивания «Сделано с любовью» ПР-004 Наглая рыжая мода</t>
  </si>
  <si>
    <t>Набор для вышивания «Сделано с любовью» ПР-004 Наглая рыжая мода</t>
  </si>
  <si>
    <t>ПР-004</t>
  </si>
  <si>
    <t>120.00</t>
  </si>
  <si>
    <t>Изображение</t>
  </si>
  <si>
    <t>Набор для вышивания «Сделано с любовью» ПР-004 Наглая рыжая мода</t>
  </si>
  <si>
    <t>120.00</t>
  </si>
  <si>
    <t>шт</t>
  </si>
  <si>
    <t>4</t>
  </si>
  <si>
    <t>Изображение</t>
  </si>
  <si>
    <t>Набор для вышивания «Сделано с любовью» ПР-005 Лежу..Курю..</t>
  </si>
  <si>
    <t>Набор для вышивания «Сделано с любовью» ПР-005 Лежу..Курю..</t>
  </si>
  <si>
    <t>ПР-005</t>
  </si>
  <si>
    <t>120.00</t>
  </si>
  <si>
    <t>Изображение</t>
  </si>
  <si>
    <t>Набор для вышивания «Сделано с любовью» ПР-005 Лежу..Курю..</t>
  </si>
  <si>
    <t>120.00</t>
  </si>
  <si>
    <t>шт</t>
  </si>
  <si>
    <t>6</t>
  </si>
  <si>
    <t>Изображение</t>
  </si>
  <si>
    <t>Набор для вышивания «Сделано с любовью» ПР-006 Кручу-верчу, похудеть хочу</t>
  </si>
  <si>
    <t>Набор для вышивания «Сделано с любовью» ПР-006 Кручу-верчу, похудеть хочу</t>
  </si>
  <si>
    <t>ПР-006</t>
  </si>
  <si>
    <t>120.00</t>
  </si>
  <si>
    <t>Изображение</t>
  </si>
  <si>
    <t>Набор для вышивания «Сделано с любовью» ПР-006 Кручу-верчу, похудеть хочу</t>
  </si>
  <si>
    <t>120.00</t>
  </si>
  <si>
    <t>шт</t>
  </si>
  <si>
    <t>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</si>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</sst>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1466800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444600</xdr:colOff>
      <xdr:row>9</xdr:row>
      <xdr:rowOff>7600</xdr:rowOff>
    </xdr:from>
    <xdr:to>
      <xdr:col>3</xdr:col>
      <xdr:colOff>1835400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1375600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1254000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1132400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490200</xdr:colOff>
      <xdr:row>17</xdr:row>
      <xdr:rowOff>7600</xdr:rowOff>
    </xdr:from>
    <xdr:to>
      <xdr:col>3</xdr:col>
      <xdr:colOff>1789800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b58/b58d3f89fde226f43a00cff214435af0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7a8/7a8a228ac203a35eec2dab79a000a7da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08a/08afc72ad6b9e054de7a7d314c3210fa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deb/deb47207a1675f9fe9892988f65643de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454/4542bf1a2cd3cffa871bd241ef247e35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d62/d62cb030d80482f181e6dd26db990539.jpg" TargetMode="External"/><Relationship Id="rId1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16.2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09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99.4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89.8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</hyperlinks>
  <pageMargins left="0.7" right="0.7" top="0.75" bottom="0.75" header="0.3" footer="0.3"/>
  <pageSetup orientation="portrait"/>
  <headerFooter alignWithMargins="0"/>
  <ignoredErrors>
    <ignoredError sqref="A1:I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2020-08-07T11:44:08Z</dcterms:created>
  <dcterms:modified xsi:type="dcterms:W3CDTF">2020-08-07T11:44:08Z</dcterms:modified>
</cp:coreProperties>
</file>