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<sst xmlns="http://schemas.openxmlformats.org/spreadsheetml/2006/main" count="441" uniqueCount="441">
  <si>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</si>
  <si>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</si>
  <si>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</si>
  <si>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</si>
  <si>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</si>
  <si>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</si>
  <si>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</si>
  <si>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</si>
  <si>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</si>
  <si>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</si>
  <si>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</si>
  <si>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</si>
  <si>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</si>
  <si>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Н-001 Яркое впечатление</t>
  </si>
  <si>
    <t>Набор для вышивания «Сделано с любовью» Н-001 Яркое впечатление</t>
  </si>
  <si>
    <t>Н-001</t>
  </si>
  <si>
    <t>400.00</t>
  </si>
  <si>
    <t>Изображение</t>
  </si>
  <si>
    <t>Набор для вышивания «Сделано с любовью» Н-001 Яркое впечатление</t>
  </si>
  <si>
    <t>400.00</t>
  </si>
  <si>
    <t>шт</t>
  </si>
  <si>
    <t>3</t>
  </si>
  <si>
    <t>Изображение</t>
  </si>
  <si>
    <t>Набор для вышивания «Сделано с любовью» Н-002 Незабываемый вкус</t>
  </si>
  <si>
    <t>Набор для вышивания «Сделано с любовью» Н-002 Незабываемый вкус</t>
  </si>
  <si>
    <t>Н-002</t>
  </si>
  <si>
    <t>400.00</t>
  </si>
  <si>
    <t>Изображение</t>
  </si>
  <si>
    <t>Набор для вышивания «Сделано с любовью» Н-002 Незабываемый вкус</t>
  </si>
  <si>
    <t>400.00</t>
  </si>
  <si>
    <t>шт</t>
  </si>
  <si>
    <t>3</t>
  </si>
  <si>
    <t>Изображение</t>
  </si>
  <si>
    <t>Набор для вышивания «Сделано с любовью» Н-003 Былое и думы</t>
  </si>
  <si>
    <t>Набор для вышивания «Сделано с любовью» Н-003 Былое и думы</t>
  </si>
  <si>
    <t>Н-003</t>
  </si>
  <si>
    <t>300.00</t>
  </si>
  <si>
    <t>Изображение</t>
  </si>
  <si>
    <t>Набор для вышивания «Сделано с любовью» Н-003 Былое и думы</t>
  </si>
  <si>
    <t>300.00</t>
  </si>
  <si>
    <t>шт</t>
  </si>
  <si>
    <t>3</t>
  </si>
  <si>
    <t>Изображение</t>
  </si>
  <si>
    <t>Набор для вышивания «Сделано с любовью» Н-004 Бокал красного</t>
  </si>
  <si>
    <t>Набор для вышивания «Сделано с любовью» Н-004 Бокал красного</t>
  </si>
  <si>
    <t>Н-004</t>
  </si>
  <si>
    <t>400.00</t>
  </si>
  <si>
    <t>Изображение</t>
  </si>
  <si>
    <t>Набор для вышивания «Сделано с любовью» Н-004 Бокал красного</t>
  </si>
  <si>
    <t>400.00</t>
  </si>
  <si>
    <t>шт</t>
  </si>
  <si>
    <t>3</t>
  </si>
  <si>
    <t>Изображение</t>
  </si>
  <si>
    <t>Набор для вышивания «Сделано с любовью» Н-005 Это вкусно!</t>
  </si>
  <si>
    <t>Набор для вышивания «Сделано с любовью» Н-005 Это вкусно!</t>
  </si>
  <si>
    <t>Н-005</t>
  </si>
  <si>
    <t>300.00</t>
  </si>
  <si>
    <t>Изображение</t>
  </si>
  <si>
    <t>Набор для вышивания «Сделано с любовью» Н-005 Это вкусно!</t>
  </si>
  <si>
    <t>300.00</t>
  </si>
  <si>
    <t>шт</t>
  </si>
  <si>
    <t>2</t>
  </si>
  <si>
    <t>Изображение</t>
  </si>
  <si>
    <t>Набор для вышивания «Сделано с любовью» Н-006 Высокая кухня</t>
  </si>
  <si>
    <t>Набор для вышивания «Сделано с любовью» Н-006 Высокая кухня</t>
  </si>
  <si>
    <t>Н-006</t>
  </si>
  <si>
    <t>300.00</t>
  </si>
  <si>
    <t>Изображение</t>
  </si>
  <si>
    <t>Набор для вышивания «Сделано с любовью» Н-006 Высокая кухня</t>
  </si>
  <si>
    <t>300.00</t>
  </si>
  <si>
    <t>шт</t>
  </si>
  <si>
    <t>2</t>
  </si>
  <si>
    <t>Изображение</t>
  </si>
  <si>
    <t>Набор для вышивания «Сделано с любовью» Н-007 Томаты</t>
  </si>
  <si>
    <t>Набор для вышивания «Сделано с любовью» Н-007 Томаты</t>
  </si>
  <si>
    <t>Н-007</t>
  </si>
  <si>
    <t>300.00</t>
  </si>
  <si>
    <t>Изображение</t>
  </si>
  <si>
    <t>Набор для вышивания «Сделано с любовью» Н-007 Томаты</t>
  </si>
  <si>
    <t>300.00</t>
  </si>
  <si>
    <t>шт</t>
  </si>
  <si>
    <t>3</t>
  </si>
  <si>
    <t>Изображение</t>
  </si>
  <si>
    <t>Набор для вышивания «Сделано с любовью» Н-008 Боровики</t>
  </si>
  <si>
    <t>Набор для вышивания «Сделано с любовью» Н-008 Боровики</t>
  </si>
  <si>
    <t>Н-008</t>
  </si>
  <si>
    <t>300.00</t>
  </si>
  <si>
    <t>Изображение</t>
  </si>
  <si>
    <t>Набор для вышивания «Сделано с любовью» Н-008 Боровики</t>
  </si>
  <si>
    <t>300.00</t>
  </si>
  <si>
    <t>шт</t>
  </si>
  <si>
    <t>4</t>
  </si>
  <si>
    <t>Изображение</t>
  </si>
  <si>
    <t>Набор для вышивания «Сделано с любовью» Н-009 Бастардо</t>
  </si>
  <si>
    <t>Набор для вышивания «Сделано с любовью» Н-009 Бастардо</t>
  </si>
  <si>
    <t>Н-009</t>
  </si>
  <si>
    <t>300.00</t>
  </si>
  <si>
    <t>Изображение</t>
  </si>
  <si>
    <t>Набор для вышивания «Сделано с любовью» Н-009 Бастардо</t>
  </si>
  <si>
    <t>300.00</t>
  </si>
  <si>
    <t>шт</t>
  </si>
  <si>
    <t>2</t>
  </si>
  <si>
    <t>Изображение</t>
  </si>
  <si>
    <t>Набор для вышивания «Сделано с любовью» Н-010 Дары сентября</t>
  </si>
  <si>
    <t>Набор для вышивания «Сделано с любовью» Н-010 Дары сентября</t>
  </si>
  <si>
    <t>Н-010</t>
  </si>
  <si>
    <t>300.00</t>
  </si>
  <si>
    <t>Изображение</t>
  </si>
  <si>
    <t>Набор для вышивания «Сделано с любовью» Н-010 Дары сентября</t>
  </si>
  <si>
    <t>300.00</t>
  </si>
  <si>
    <t>шт</t>
  </si>
  <si>
    <t>5</t>
  </si>
  <si>
    <t>Изображение</t>
  </si>
  <si>
    <t>Набор для вышивания «Сделано с любовью» Н-011 Лесные дары</t>
  </si>
  <si>
    <t>Набор для вышивания «Сделано с любовью» Н-011 Лесные дары</t>
  </si>
  <si>
    <t>Н-011</t>
  </si>
  <si>
    <t>400.00</t>
  </si>
  <si>
    <t>Изображение</t>
  </si>
  <si>
    <t>Набор для вышивания «Сделано с любовью» Н-011 Лесные дары</t>
  </si>
  <si>
    <t>400.00</t>
  </si>
  <si>
    <t>шт</t>
  </si>
  <si>
    <t>4</t>
  </si>
  <si>
    <t>Изображение</t>
  </si>
  <si>
    <t>Набор для вышивания «Сделано с любовью» Н-012 Мухоморы</t>
  </si>
  <si>
    <t>Набор для вышивания «Сделано с любовью» Н-012 Мухоморы</t>
  </si>
  <si>
    <t>Н-012</t>
  </si>
  <si>
    <t>300.00</t>
  </si>
  <si>
    <t>Изображение</t>
  </si>
  <si>
    <t>Набор для вышивания «Сделано с любовью» Н-012 Мухоморы</t>
  </si>
  <si>
    <t>300.00</t>
  </si>
  <si>
    <t>шт</t>
  </si>
  <si>
    <t>3</t>
  </si>
  <si>
    <t>Изображение</t>
  </si>
  <si>
    <t>Набор для вышивания «Сделано с любовью» Н-013 Широкая масленица</t>
  </si>
  <si>
    <t>Набор для вышивания «Сделано с любовью» Н-013 Широкая масленица</t>
  </si>
  <si>
    <t>Н-013</t>
  </si>
  <si>
    <t>400.00</t>
  </si>
  <si>
    <t>Изображение</t>
  </si>
  <si>
    <t>Набор для вышивания «Сделано с любовью» Н-013 Широкая масленица</t>
  </si>
  <si>
    <t>400.00</t>
  </si>
  <si>
    <t>шт</t>
  </si>
  <si>
    <t>4</t>
  </si>
  <si>
    <t>Изображение</t>
  </si>
  <si>
    <t>Набор для вышивания «Сделано с любовью» Н-014 Вкус лета</t>
  </si>
  <si>
    <t>Набор для вышивания «Сделано с любовью» Н-014 Вкус лета</t>
  </si>
  <si>
    <t>Н-014</t>
  </si>
  <si>
    <t>400.00</t>
  </si>
  <si>
    <t>Изображение</t>
  </si>
  <si>
    <t>Набор для вышивания «Сделано с любовью» Н-014 Вкус лета</t>
  </si>
  <si>
    <t>400.00</t>
  </si>
  <si>
    <t>шт</t>
  </si>
  <si>
    <t>2</t>
  </si>
  <si>
    <t>Изображение</t>
  </si>
  <si>
    <t>Набор для вышивания «Сделано с любовью» Н-015 Бокал вина</t>
  </si>
  <si>
    <t>Набор для вышивания «Сделано с любовью» Н-015 Бокал вина</t>
  </si>
  <si>
    <t>Н-015</t>
  </si>
  <si>
    <t>300.00</t>
  </si>
  <si>
    <t>Изображение</t>
  </si>
  <si>
    <t>Набор для вышивания «Сделано с любовью» Н-015 Бокал вина</t>
  </si>
  <si>
    <t>300.00</t>
  </si>
  <si>
    <t>шт</t>
  </si>
  <si>
    <t>4</t>
  </si>
  <si>
    <t>Изображение</t>
  </si>
  <si>
    <t>Набор для вышивания «Сделано с любовью» Н-016 Чили</t>
  </si>
  <si>
    <t>Набор для вышивания «Сделано с любовью» Н-016 Чили</t>
  </si>
  <si>
    <t>Н-016</t>
  </si>
  <si>
    <t>300.00</t>
  </si>
  <si>
    <t>Изображение</t>
  </si>
  <si>
    <t>Набор для вышивания «Сделано с любовью» Н-016 Чили</t>
  </si>
  <si>
    <t>300.00</t>
  </si>
  <si>
    <t>шт</t>
  </si>
  <si>
    <t>6</t>
  </si>
  <si>
    <t>Изображение</t>
  </si>
  <si>
    <t>Набор для вышивания «Сделано с любовью» Н-017 Натюрморт с редисом</t>
  </si>
  <si>
    <t>Набор для вышивания «Сделано с любовью» Н-017 Натюрморт с редисом</t>
  </si>
  <si>
    <t>Н-017</t>
  </si>
  <si>
    <t>300.00</t>
  </si>
  <si>
    <t>Изображение</t>
  </si>
  <si>
    <t>Набор для вышивания «Сделано с любовью» Н-017 Натюрморт с редисом</t>
  </si>
  <si>
    <t>300.00</t>
  </si>
  <si>
    <t>шт</t>
  </si>
  <si>
    <t>4</t>
  </si>
  <si>
    <t>Изображение</t>
  </si>
  <si>
    <t>Набор для вышивания «Сделано с любовью» Н-018 Ягоды и груши</t>
  </si>
  <si>
    <t>Набор для вышивания «Сделано с любовью» Н-018 Ягоды и груши</t>
  </si>
  <si>
    <t>Н-018</t>
  </si>
  <si>
    <t>300.00</t>
  </si>
  <si>
    <t>Изображение</t>
  </si>
  <si>
    <t>Набор для вышивания «Сделано с любовью» Н-018 Ягоды и груши</t>
  </si>
  <si>
    <t>300.00</t>
  </si>
  <si>
    <t>шт</t>
  </si>
  <si>
    <t>5</t>
  </si>
  <si>
    <t>Изображение</t>
  </si>
  <si>
    <t>Набор для вышивания «Сделано с любовью» Н-019 Каприз весны</t>
  </si>
  <si>
    <t>Набор для вышивания «Сделано с любовью» Н-019 Каприз весны</t>
  </si>
  <si>
    <t>Н-019</t>
  </si>
  <si>
    <t>300.00</t>
  </si>
  <si>
    <t>Изображение</t>
  </si>
  <si>
    <t>Набор для вышивания «Сделано с любовью» Н-019 Каприз весны</t>
  </si>
  <si>
    <t>300.00</t>
  </si>
  <si>
    <t>шт</t>
  </si>
  <si>
    <t>2</t>
  </si>
  <si>
    <t>Изображение</t>
  </si>
  <si>
    <t>Набор для вышивания «Сделано с любовью» Н-020 Лимоны</t>
  </si>
  <si>
    <t>Набор для вышивания «Сделано с любовью» Н-020 Лимоны</t>
  </si>
  <si>
    <t>Н-020</t>
  </si>
  <si>
    <t>400.00</t>
  </si>
  <si>
    <t>Изображение</t>
  </si>
  <si>
    <t>Набор для вышивания «Сделано с любовью» Н-020 Лимоны</t>
  </si>
  <si>
    <t>400.00</t>
  </si>
  <si>
    <t>шт</t>
  </si>
  <si>
    <t>3</t>
  </si>
  <si>
    <t>Изображение</t>
  </si>
  <si>
    <t>Набор для вышивания «Сделано с любовью» Н-021 Испанское лето</t>
  </si>
  <si>
    <t>Набор для вышивания «Сделано с любовью» Н-021 Испанское лето</t>
  </si>
  <si>
    <t>Н-021</t>
  </si>
  <si>
    <t>300.00</t>
  </si>
  <si>
    <t>Изображение</t>
  </si>
  <si>
    <t>Набор для вышивания «Сделано с любовью» Н-021 Испанское лето</t>
  </si>
  <si>
    <t>300.00</t>
  </si>
  <si>
    <t>шт</t>
  </si>
  <si>
    <t>2</t>
  </si>
  <si>
    <t>Изображение</t>
  </si>
  <si>
    <t>Набор для вышивания «Сделано с любовью» Н-022 Шампиньоны</t>
  </si>
  <si>
    <t>Набор для вышивания «Сделано с любовью» Н-022 Шампиньоны</t>
  </si>
  <si>
    <t>Н-022</t>
  </si>
  <si>
    <t>400.00</t>
  </si>
  <si>
    <t>Изображение</t>
  </si>
  <si>
    <t>Набор для вышивания «Сделано с любовью» Н-022 Шампиньоны</t>
  </si>
  <si>
    <t>400.00</t>
  </si>
  <si>
    <t>шт</t>
  </si>
  <si>
    <t>4</t>
  </si>
  <si>
    <t>Изображение</t>
  </si>
  <si>
    <t>Набор для вышивания «Сделано с любовью» Н-023 Красная рыба</t>
  </si>
  <si>
    <t>Набор для вышивания «Сделано с любовью» Н-023 Красная рыба</t>
  </si>
  <si>
    <t>Н-023</t>
  </si>
  <si>
    <t>560.00</t>
  </si>
  <si>
    <t>Изображение</t>
  </si>
  <si>
    <t>Набор для вышивания «Сделано с любовью» Н-023 Красная рыба</t>
  </si>
  <si>
    <t>560.00</t>
  </si>
  <si>
    <t>шт</t>
  </si>
  <si>
    <t>4</t>
  </si>
  <si>
    <t>Изображение</t>
  </si>
  <si>
    <t>Набор для вышивания «Сделано с любовью» Н-024 Земляничная пора</t>
  </si>
  <si>
    <t>Набор для вышивания «Сделано с любовью» Н-024 Земляничная пора</t>
  </si>
  <si>
    <t>Н-024</t>
  </si>
  <si>
    <t>560.00</t>
  </si>
  <si>
    <t>Изображение</t>
  </si>
  <si>
    <t>Набор для вышивания «Сделано с любовью» Н-024 Земляничная пора</t>
  </si>
  <si>
    <t>560.00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</si>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</sst>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513000</xdr:colOff>
      <xdr:row>7</xdr:row>
      <xdr:rowOff>7600</xdr:rowOff>
    </xdr:from>
    <xdr:to>
      <xdr:col>3</xdr:col>
      <xdr:colOff>1767000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9</xdr:row>
      <xdr:rowOff>7600</xdr:rowOff>
    </xdr:from>
    <xdr:to>
      <xdr:col>3</xdr:col>
      <xdr:colOff>1763200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13</xdr:row>
      <xdr:rowOff>7600</xdr:rowOff>
    </xdr:from>
    <xdr:to>
      <xdr:col>3</xdr:col>
      <xdr:colOff>1824000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1345200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17</xdr:row>
      <xdr:rowOff>7600</xdr:rowOff>
    </xdr:from>
    <xdr:to>
      <xdr:col>3</xdr:col>
      <xdr:colOff>1717600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1079200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1079200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1345200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25</xdr:row>
      <xdr:rowOff>7600</xdr:rowOff>
    </xdr:from>
    <xdr:to>
      <xdr:col>3</xdr:col>
      <xdr:colOff>1782200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27</xdr:row>
      <xdr:rowOff>7600</xdr:rowOff>
    </xdr:from>
    <xdr:to>
      <xdr:col>3</xdr:col>
      <xdr:colOff>1767000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1322400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1269200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1162800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1390800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942400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1307200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41</xdr:row>
      <xdr:rowOff>7600</xdr:rowOff>
    </xdr:from>
    <xdr:to>
      <xdr:col>3</xdr:col>
      <xdr:colOff>1824000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1155200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1109600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1155200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1162800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1360400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1292000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ae/fae90c9a6e6b8dda1da2869a86dfac7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56/7567ab41d4143ace29b43e6ca118d99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0b/d0ba6b204bb1df141cabea65c3a19b0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d6/7d6479692f2b19ef9f8e49edf9e30cf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d3/ed3f2cc2336f716ee63647d2ba88f533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c3/1c3e38a17cc541a44e0b0aba8000dbb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4b/94b3cf4778d15ddd95cd652a5e4e118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6f/16f051b2a36fdccb7d081bc076420bca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2b/12b2f21e8050940752cd9b45a92824b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e5/ce5773b6df7d9273b1d55402ec69a897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c3/5c35fb0303aad918fe543cfe79bbd46e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e5/fe544e10c7b9cd0137a81488d31eac2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bd/1bdfba608a04ac22b0b8e5468664c07f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ef/befaff7f36f4853ebc22746df31dfb5d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2b/42b5bafbf2e90a9b117e7a85bd22df26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4e/c4e8c2cb76caf7b3e1fe0e91478c1be4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1f/a1f4e961dedadb6ed6518f176829661a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7a4/7a4492ac69d18d469e286a241b61654b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f7/bf78e133409d5087e75957310625874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fe/2fe4d6ea2fc5bc99b5ea56c655de882c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ac4/ac4066a538a1670690c56915b8d4b04b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bc/3bc9944fd1a0aedde7d747ec5f1961b9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d62/d624f52ad71c1a02d11940e9ab68240f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26/726dffd847dcb4925d2d127da3ed6309.jpg" TargetMode="External"/><Relationship Id="rId4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6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5.6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5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06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04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00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2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10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74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03.6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91.6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91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92.2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07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02.4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</hyperlinks>
  <pageMargins left="0.7" right="0.7" top="0.75" bottom="0.75" header="0.3" footer="0.3"/>
  <pageSetup orientation="portrait"/>
  <headerFooter alignWithMargins="0"/>
  <ignoredErrors>
    <ignoredError sqref="A1:I5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2020-08-07T11:44:08Z</dcterms:created>
  <dcterms:modified xsi:type="dcterms:W3CDTF">2020-08-07T11:44:08Z</dcterms:modified>
</cp:coreProperties>
</file>