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<sst xmlns="http://schemas.openxmlformats.org/spreadsheetml/2006/main" count="585" uniqueCount="585">
  <si>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</si>
  <si>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</si>
  <si>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</si>
  <si>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</si>
  <si>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</si>
  <si>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</si>
  <si>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</si>
  <si>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</si>
  <si>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</si>
  <si>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</si>
  <si>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</si>
  <si>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</si>
  <si>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</si>
  <si>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«Сделано с любовью» МК-001 Иду в гости</t>
  </si>
  <si>
    <t>Набор для вышивания «Сделано с любовью» МК-001 Иду в гости</t>
  </si>
  <si>
    <t>МК-001</t>
  </si>
  <si>
    <t>200.00</t>
  </si>
  <si>
    <t>Изображение</t>
  </si>
  <si>
    <t>Набор для вышивания «Сделано с любовью» МК-001 Иду в гости</t>
  </si>
  <si>
    <t>200.00</t>
  </si>
  <si>
    <t>шт</t>
  </si>
  <si>
    <t>5</t>
  </si>
  <si>
    <t>Изображение</t>
  </si>
  <si>
    <t>Набор для вышивания «Сделано с любовью» МК-002 Любовь нечаянно нагрянет</t>
  </si>
  <si>
    <t>Набор для вышивания «Сделано с любовью» МК-002 Любовь нечаянно нагрянет</t>
  </si>
  <si>
    <t>МК-002</t>
  </si>
  <si>
    <t>200.00</t>
  </si>
  <si>
    <t>Изображение</t>
  </si>
  <si>
    <t>Набор для вышивания «Сделано с любовью» МК-002 Любовь нечаянно нагрянет</t>
  </si>
  <si>
    <t>200.00</t>
  </si>
  <si>
    <t>шт</t>
  </si>
  <si>
    <t>5</t>
  </si>
  <si>
    <t>Изображение</t>
  </si>
  <si>
    <t>Набор для вышивания «Сделано с любовью» МК-004 Я Вас люблю</t>
  </si>
  <si>
    <t>Набор для вышивания «Сделано с любовью» МК-004 Я Вас люблю</t>
  </si>
  <si>
    <t>МК-004</t>
  </si>
  <si>
    <t>200.00</t>
  </si>
  <si>
    <t>Изображение</t>
  </si>
  <si>
    <t>Набор для вышивания «Сделано с любовью» МК-004 Я Вас люблю</t>
  </si>
  <si>
    <t>200.00</t>
  </si>
  <si>
    <t>шт</t>
  </si>
  <si>
    <t>6</t>
  </si>
  <si>
    <t>Изображение</t>
  </si>
  <si>
    <t>Набор для вышивания «Сделано с любовью» МК-005 I love you</t>
  </si>
  <si>
    <t>Набор для вышивания «Сделано с любовью» МК-005 I love you</t>
  </si>
  <si>
    <t>МК-005</t>
  </si>
  <si>
    <t>200.00</t>
  </si>
  <si>
    <t>Изображение</t>
  </si>
  <si>
    <t>Набор для вышивания «Сделано с любовью» МК-005 I love you</t>
  </si>
  <si>
    <t>200.00</t>
  </si>
  <si>
    <t>шт</t>
  </si>
  <si>
    <t>5</t>
  </si>
  <si>
    <t>Изображение</t>
  </si>
  <si>
    <t>Набор для вышивания «Сделано с любовью» МК-006 Дарю любовь</t>
  </si>
  <si>
    <t>Набор для вышивания «Сделано с любовью» МК-006 Дарю любовь</t>
  </si>
  <si>
    <t>МК-006</t>
  </si>
  <si>
    <t>200.00</t>
  </si>
  <si>
    <t>Изображение</t>
  </si>
  <si>
    <t>Набор для вышивания «Сделано с любовью» МК-006 Дарю любовь</t>
  </si>
  <si>
    <t>200.00</t>
  </si>
  <si>
    <t>шт</t>
  </si>
  <si>
    <t>6</t>
  </si>
  <si>
    <t>Изображение</t>
  </si>
  <si>
    <t>Набор для вышивания «Сделано с любовью» МК-007 А я к тебе</t>
  </si>
  <si>
    <t>Набор для вышивания «Сделано с любовью» МК-007 А я к тебе</t>
  </si>
  <si>
    <t>МК-007</t>
  </si>
  <si>
    <t>200.00</t>
  </si>
  <si>
    <t>Изображение</t>
  </si>
  <si>
    <t>Набор для вышивания «Сделано с любовью» МК-007 А я к тебе</t>
  </si>
  <si>
    <t>200.00</t>
  </si>
  <si>
    <t>шт</t>
  </si>
  <si>
    <t>3</t>
  </si>
  <si>
    <t>Изображение</t>
  </si>
  <si>
    <t>Набор для вышивания «Сделано с любовью» МК-008 Для тебя</t>
  </si>
  <si>
    <t>Набор для вышивания «Сделано с любовью» МК-008 Для тебя</t>
  </si>
  <si>
    <t>МК-008</t>
  </si>
  <si>
    <t>200.00</t>
  </si>
  <si>
    <t>Изображение</t>
  </si>
  <si>
    <t>Набор для вышивания «Сделано с любовью» МК-008 Для тебя</t>
  </si>
  <si>
    <t>200.00</t>
  </si>
  <si>
    <t>шт</t>
  </si>
  <si>
    <t>2</t>
  </si>
  <si>
    <t>Изображение</t>
  </si>
  <si>
    <t>Набор для вышивания «Сделано с любовью» МК-009 Поздравляю!</t>
  </si>
  <si>
    <t>Набор для вышивания «Сделано с любовью» МК-009 Поздравляю!</t>
  </si>
  <si>
    <t>МК-009</t>
  </si>
  <si>
    <t>200.00</t>
  </si>
  <si>
    <t>Изображение</t>
  </si>
  <si>
    <t>Набор для вышивания «Сделано с любовью» МК-009 Поздравляю!</t>
  </si>
  <si>
    <t>200.00</t>
  </si>
  <si>
    <t>шт</t>
  </si>
  <si>
    <t>5</t>
  </si>
  <si>
    <t>Изображение</t>
  </si>
  <si>
    <t>Набор для вышивания «Сделано с любовью» МК-010 С любовью!</t>
  </si>
  <si>
    <t>Набор для вышивания «Сделано с любовью» МК-010 С любовью!</t>
  </si>
  <si>
    <t>МК-010</t>
  </si>
  <si>
    <t>200.00</t>
  </si>
  <si>
    <t>Изображение</t>
  </si>
  <si>
    <t>Набор для вышивания «Сделано с любовью» МК-010 С любовью!</t>
  </si>
  <si>
    <t>200.00</t>
  </si>
  <si>
    <t>шт</t>
  </si>
  <si>
    <t>6</t>
  </si>
  <si>
    <t>Изображение</t>
  </si>
  <si>
    <t>Набор для вышивания «Сделано с любовью» МК-011 Лакомка</t>
  </si>
  <si>
    <t>Набор для вышивания «Сделано с любовью» МК-011 Лакомка</t>
  </si>
  <si>
    <t>МК-011</t>
  </si>
  <si>
    <t>200.00</t>
  </si>
  <si>
    <t>Изображение</t>
  </si>
  <si>
    <t>Набор для вышивания «Сделано с любовью» МК-011 Лакомка</t>
  </si>
  <si>
    <t>200.00</t>
  </si>
  <si>
    <t>шт</t>
  </si>
  <si>
    <t>6</t>
  </si>
  <si>
    <t>Изображение</t>
  </si>
  <si>
    <t>Набор для вышивания «Сделано с любовью» МК-012 Мишкина весна</t>
  </si>
  <si>
    <t>Набор для вышивания «Сделано с любовью» МК-012 Мишкина весна</t>
  </si>
  <si>
    <t>МК-012</t>
  </si>
  <si>
    <t>200.00</t>
  </si>
  <si>
    <t>Изображение</t>
  </si>
  <si>
    <t>Набор для вышивания «Сделано с любовью» МК-012 Мишкина весна</t>
  </si>
  <si>
    <t>200.00</t>
  </si>
  <si>
    <t>шт</t>
  </si>
  <si>
    <t>5</t>
  </si>
  <si>
    <t>Изображение</t>
  </si>
  <si>
    <t>Набор для вышивания «Сделано с любовью» МК-013 Люблю и скучаю</t>
  </si>
  <si>
    <t>Набор для вышивания «Сделано с любовью» МК-013 Люблю и скучаю</t>
  </si>
  <si>
    <t>МК-013</t>
  </si>
  <si>
    <t>150.00</t>
  </si>
  <si>
    <t>Изображение</t>
  </si>
  <si>
    <t>Набор для вышивания «Сделано с любовью» МК-013 Люблю и скучаю</t>
  </si>
  <si>
    <t>150.00</t>
  </si>
  <si>
    <t>шт</t>
  </si>
  <si>
    <t>8</t>
  </si>
  <si>
    <t>Изображение</t>
  </si>
  <si>
    <t>Набор для вышивания «Сделано с любовью» МК-014 Я к Вам пишу</t>
  </si>
  <si>
    <t>Набор для вышивания «Сделано с любовью» МК-014 Я к Вам пишу</t>
  </si>
  <si>
    <t>МК-014</t>
  </si>
  <si>
    <t>200.00</t>
  </si>
  <si>
    <t>Изображение</t>
  </si>
  <si>
    <t>Набор для вышивания «Сделано с любовью» МК-014 Я к Вам пишу</t>
  </si>
  <si>
    <t>200.00</t>
  </si>
  <si>
    <t>шт</t>
  </si>
  <si>
    <t>5</t>
  </si>
  <si>
    <t>Изображение</t>
  </si>
  <si>
    <t>Набор для вышивания «Сделано с любовью» МК-015 Подарочек</t>
  </si>
  <si>
    <t>Набор для вышивания «Сделано с любовью» МК-015 Подарочек</t>
  </si>
  <si>
    <t>МК-015</t>
  </si>
  <si>
    <t>200.00</t>
  </si>
  <si>
    <t>Изображение</t>
  </si>
  <si>
    <t>Набор для вышивания «Сделано с любовью» МК-015 Подарочек</t>
  </si>
  <si>
    <t>200.00</t>
  </si>
  <si>
    <t>шт</t>
  </si>
  <si>
    <t>3</t>
  </si>
  <si>
    <t>Изображение</t>
  </si>
  <si>
    <t>Набор для вышивания «Сделано с любовью» МК-016 С праздником!</t>
  </si>
  <si>
    <t>Набор для вышивания «Сделано с любовью» МК-016 С праздником!</t>
  </si>
  <si>
    <t>МК-016</t>
  </si>
  <si>
    <t>200.00</t>
  </si>
  <si>
    <t>Изображение</t>
  </si>
  <si>
    <t>Набор для вышивания «Сделано с любовью» МК-016 С праздником!</t>
  </si>
  <si>
    <t>200.00</t>
  </si>
  <si>
    <t>шт</t>
  </si>
  <si>
    <t>6</t>
  </si>
  <si>
    <t>Изображение</t>
  </si>
  <si>
    <t>Набор для вышивания «Сделано с любовью» МК-017 Грибной дождик</t>
  </si>
  <si>
    <t>Набор для вышивания «Сделано с любовью» МК-017 Грибной дождик</t>
  </si>
  <si>
    <t>МК-017</t>
  </si>
  <si>
    <t>200.00</t>
  </si>
  <si>
    <t>Изображение</t>
  </si>
  <si>
    <t>Набор для вышивания «Сделано с любовью» МК-017 Грибной дождик</t>
  </si>
  <si>
    <t>200.00</t>
  </si>
  <si>
    <t>шт</t>
  </si>
  <si>
    <t>5</t>
  </si>
  <si>
    <t>Изображение</t>
  </si>
  <si>
    <t>Набор для вышивания «Сделано с любовью» МК-018 Алые розы</t>
  </si>
  <si>
    <t>Набор для вышивания «Сделано с любовью» МК-018 Алые розы</t>
  </si>
  <si>
    <t>МК-018</t>
  </si>
  <si>
    <t>200.00</t>
  </si>
  <si>
    <t>Изображение</t>
  </si>
  <si>
    <t>Набор для вышивания «Сделано с любовью» МК-018 Алые розы</t>
  </si>
  <si>
    <t>200.00</t>
  </si>
  <si>
    <t>шт</t>
  </si>
  <si>
    <t>7</t>
  </si>
  <si>
    <t>Изображение</t>
  </si>
  <si>
    <t>Набор для вышивания «Сделано с любовью» МК-019 Люблю учиться</t>
  </si>
  <si>
    <t>Набор для вышивания «Сделано с любовью» МК-019 Люблю учиться</t>
  </si>
  <si>
    <t>МК-019</t>
  </si>
  <si>
    <t>200.00</t>
  </si>
  <si>
    <t>Изображение</t>
  </si>
  <si>
    <t>Набор для вышивания «Сделано с любовью» МК-019 Люблю учиться</t>
  </si>
  <si>
    <t>200.00</t>
  </si>
  <si>
    <t>шт</t>
  </si>
  <si>
    <t>5</t>
  </si>
  <si>
    <t>Изображение</t>
  </si>
  <si>
    <t>Набор для вышивания «Сделано с любовью» МК-020 Большое сердце</t>
  </si>
  <si>
    <t>Набор для вышивания «Сделано с любовью» МК-020 Большое сердце</t>
  </si>
  <si>
    <t>МК-020</t>
  </si>
  <si>
    <t>200.00</t>
  </si>
  <si>
    <t>Изображение</t>
  </si>
  <si>
    <t>Набор для вышивания «Сделано с любовью» МК-020 Большое сердце</t>
  </si>
  <si>
    <t>200.00</t>
  </si>
  <si>
    <t>шт</t>
  </si>
  <si>
    <t>3</t>
  </si>
  <si>
    <t>Изображение</t>
  </si>
  <si>
    <t>Набор для вышивания «Сделано с любовью» МК-021 Тебе</t>
  </si>
  <si>
    <t>Набор для вышивания «Сделано с любовью» МК-021 Тебе</t>
  </si>
  <si>
    <t>МК-021</t>
  </si>
  <si>
    <t>200.00</t>
  </si>
  <si>
    <t>Изображение</t>
  </si>
  <si>
    <t>Набор для вышивания «Сделано с любовью» МК-021 Тебе</t>
  </si>
  <si>
    <t>200.00</t>
  </si>
  <si>
    <t>шт</t>
  </si>
  <si>
    <t>5</t>
  </si>
  <si>
    <t>Изображение</t>
  </si>
  <si>
    <t>Набор для вышивания «Сделано с любовью» МК-022 С Новым годом!</t>
  </si>
  <si>
    <t>Набор для вышивания «Сделано с любовью» МК-022 С Новым годом!</t>
  </si>
  <si>
    <t>МК-022</t>
  </si>
  <si>
    <t>200.00</t>
  </si>
  <si>
    <t>Изображение</t>
  </si>
  <si>
    <t>Набор для вышивания «Сделано с любовью» МК-022 С Новым годом!</t>
  </si>
  <si>
    <t>200.00</t>
  </si>
  <si>
    <t>шт</t>
  </si>
  <si>
    <t>4</t>
  </si>
  <si>
    <t>Изображение</t>
  </si>
  <si>
    <t>Набор для вышивания «Сделано с любовью» МК-023 С Рождеством!</t>
  </si>
  <si>
    <t>Набор для вышивания «Сделано с любовью» МК-023 С Рождеством!</t>
  </si>
  <si>
    <t>МК-023</t>
  </si>
  <si>
    <t>200.00</t>
  </si>
  <si>
    <t>Изображение</t>
  </si>
  <si>
    <t>Набор для вышивания «Сделано с любовью» МК-023 С Рождеством!</t>
  </si>
  <si>
    <t>200.00</t>
  </si>
  <si>
    <t>шт</t>
  </si>
  <si>
    <t>6</t>
  </si>
  <si>
    <t>Изображение</t>
  </si>
  <si>
    <t>Набор для вышивания «Сделано с любовью» МК-024 Сладкоежка</t>
  </si>
  <si>
    <t>Набор для вышивания «Сделано с любовью» МК-024 Сладкоежка</t>
  </si>
  <si>
    <t>МК-024</t>
  </si>
  <si>
    <t>150.00</t>
  </si>
  <si>
    <t>Изображение</t>
  </si>
  <si>
    <t>Набор для вышивания «Сделано с любовью» МК-024 Сладкоежка</t>
  </si>
  <si>
    <t>150.00</t>
  </si>
  <si>
    <t>шт</t>
  </si>
  <si>
    <t>4</t>
  </si>
  <si>
    <t>Изображение</t>
  </si>
  <si>
    <t>Набор для вышивания «Сделано с любовью» МК-025 Объедение</t>
  </si>
  <si>
    <t>Набор для вышивания «Сделано с любовью» МК-025 Объедение</t>
  </si>
  <si>
    <t>МК-025</t>
  </si>
  <si>
    <t>150.00</t>
  </si>
  <si>
    <t>Изображение</t>
  </si>
  <si>
    <t>Набор для вышивания «Сделано с любовью» МК-025 Объедение</t>
  </si>
  <si>
    <t>150.00</t>
  </si>
  <si>
    <t>шт</t>
  </si>
  <si>
    <t>3</t>
  </si>
  <si>
    <t>Изображение</t>
  </si>
  <si>
    <t>Набор для вышивания «Сделано с любовью» МК-026 Первая любовь</t>
  </si>
  <si>
    <t>Набор для вышивания «Сделано с любовью» МК-026 Первая любовь</t>
  </si>
  <si>
    <t>МК-026</t>
  </si>
  <si>
    <t>200.00</t>
  </si>
  <si>
    <t>Изображение</t>
  </si>
  <si>
    <t>Набор для вышивания «Сделано с любовью» МК-026 Первая любовь</t>
  </si>
  <si>
    <t>200.00</t>
  </si>
  <si>
    <t>шт</t>
  </si>
  <si>
    <t>6</t>
  </si>
  <si>
    <t>Изображение</t>
  </si>
  <si>
    <t>Набор для вышивания «Сделано с любовью» МК-027 Клубничный юбилей</t>
  </si>
  <si>
    <t>Набор для вышивания «Сделано с любовью» МК-027 Клубничный юбилей</t>
  </si>
  <si>
    <t>МК-027</t>
  </si>
  <si>
    <t>150.00</t>
  </si>
  <si>
    <t>Изображение</t>
  </si>
  <si>
    <t>Набор для вышивания «Сделано с любовью» МК-027 Клубничный юбилей</t>
  </si>
  <si>
    <t>150.00</t>
  </si>
  <si>
    <t>шт</t>
  </si>
  <si>
    <t>3</t>
  </si>
  <si>
    <t>Изображение</t>
  </si>
  <si>
    <t>Набор для вышивания «Сделано с любовью» МК-028 Мой тёплый шарфик</t>
  </si>
  <si>
    <t>Набор для вышивания «Сделано с любовью» МК-028 Мой тёплый шарфик</t>
  </si>
  <si>
    <t>МК-028</t>
  </si>
  <si>
    <t>150.00</t>
  </si>
  <si>
    <t>Изображение</t>
  </si>
  <si>
    <t>Набор для вышивания «Сделано с любовью» МК-028 Мой тёплый шарфик</t>
  </si>
  <si>
    <t>150.00</t>
  </si>
  <si>
    <t>шт</t>
  </si>
  <si>
    <t>3</t>
  </si>
  <si>
    <t>Изображение</t>
  </si>
  <si>
    <t>Набор для вышивания «Сделано с любовью» МК-029 Снеговик</t>
  </si>
  <si>
    <t>Набор для вышивания «Сделано с любовью» МК-029 Снеговик</t>
  </si>
  <si>
    <t>МК-029</t>
  </si>
  <si>
    <t>240.00</t>
  </si>
  <si>
    <t>Изображение</t>
  </si>
  <si>
    <t>Набор для вышивания «Сделано с любовью» МК-029 Снеговик</t>
  </si>
  <si>
    <t>240.00</t>
  </si>
  <si>
    <t>шт</t>
  </si>
  <si>
    <t>5</t>
  </si>
  <si>
    <t>Изображение</t>
  </si>
  <si>
    <t>Набор для вышивания «Сделано с любовью» МК-030 Мишка - фиалка</t>
  </si>
  <si>
    <t>Набор для вышивания «Сделано с любовью» МК-030 Мишка - фиалка</t>
  </si>
  <si>
    <t>МК-030</t>
  </si>
  <si>
    <t>200.00</t>
  </si>
  <si>
    <t>Изображение</t>
  </si>
  <si>
    <t>Набор для вышивания «Сделано с любовью» МК-030 Мишка - фиалка</t>
  </si>
  <si>
    <t>200.00</t>
  </si>
  <si>
    <t>шт</t>
  </si>
  <si>
    <t>5</t>
  </si>
  <si>
    <t>Изображение</t>
  </si>
  <si>
    <t>Набор для вышивания «Сделано с любовью» МК-031 Новогоднее угощение</t>
  </si>
  <si>
    <t>Набор для вышивания «Сделано с любовью» МК-031 Новогоднее угощение</t>
  </si>
  <si>
    <t>МК-031</t>
  </si>
  <si>
    <t>240.00</t>
  </si>
  <si>
    <t>Изображение</t>
  </si>
  <si>
    <t>Набор для вышивания «Сделано с любовью» МК-031 Новогоднее угощение</t>
  </si>
  <si>
    <t>240.00</t>
  </si>
  <si>
    <t>шт</t>
  </si>
  <si>
    <t>6</t>
  </si>
  <si>
    <t>Изображение</t>
  </si>
  <si>
    <t>Набор для вышивания «Сделано с любовью» МК-032 "Мишка косолапый"</t>
  </si>
  <si>
    <t>Набор для вышивания «Сделано с любовью» МК-032 "Мишка косолапый"</t>
  </si>
  <si>
    <t>МК-032</t>
  </si>
  <si>
    <t>240.00</t>
  </si>
  <si>
    <t>Изображение</t>
  </si>
  <si>
    <t>Набор для вышивания «Сделано с любовью» МК-032 "Мишка косолапый"</t>
  </si>
  <si>
    <t>240.00</t>
  </si>
  <si>
    <t>шт</t>
  </si>
  <si>
    <t>7</t>
  </si>
  <si>
    <t>Изображение</t>
  </si>
  <si>
    <t>Набор для вышивания «Сделано с любовью» МК-033 Мишкины пирожки</t>
  </si>
  <si>
    <t>Набор для вышивания «Сделано с любовью» МК-033 Мишкины пирожки</t>
  </si>
  <si>
    <t>МК-033</t>
  </si>
  <si>
    <t>240.00</t>
  </si>
  <si>
    <t>Изображение</t>
  </si>
  <si>
    <t>Набор для вышивания «Сделано с любовью» МК-033 Мишкины пирожки</t>
  </si>
  <si>
    <t>240.00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</si>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</sst>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1345200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459800</xdr:colOff>
      <xdr:row>9</xdr:row>
      <xdr:rowOff>7600</xdr:rowOff>
    </xdr:from>
    <xdr:to>
      <xdr:col>3</xdr:col>
      <xdr:colOff>1820200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475000</xdr:colOff>
      <xdr:row>11</xdr:row>
      <xdr:rowOff>7600</xdr:rowOff>
    </xdr:from>
    <xdr:to>
      <xdr:col>3</xdr:col>
      <xdr:colOff>1805000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478800</xdr:colOff>
      <xdr:row>13</xdr:row>
      <xdr:rowOff>7600</xdr:rowOff>
    </xdr:from>
    <xdr:to>
      <xdr:col>3</xdr:col>
      <xdr:colOff>1801200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467400</xdr:colOff>
      <xdr:row>15</xdr:row>
      <xdr:rowOff>7600</xdr:rowOff>
    </xdr:from>
    <xdr:to>
      <xdr:col>3</xdr:col>
      <xdr:colOff>1812600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475000</xdr:colOff>
      <xdr:row>17</xdr:row>
      <xdr:rowOff>7600</xdr:rowOff>
    </xdr:from>
    <xdr:to>
      <xdr:col>3</xdr:col>
      <xdr:colOff>1805000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467400</xdr:colOff>
      <xdr:row>19</xdr:row>
      <xdr:rowOff>7600</xdr:rowOff>
    </xdr:from>
    <xdr:to>
      <xdr:col>3</xdr:col>
      <xdr:colOff>1812600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21</xdr:row>
      <xdr:rowOff>7600</xdr:rowOff>
    </xdr:from>
    <xdr:to>
      <xdr:col>3</xdr:col>
      <xdr:colOff>1717600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501600</xdr:colOff>
      <xdr:row>23</xdr:row>
      <xdr:rowOff>7600</xdr:rowOff>
    </xdr:from>
    <xdr:to>
      <xdr:col>3</xdr:col>
      <xdr:colOff>1778400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497800</xdr:colOff>
      <xdr:row>25</xdr:row>
      <xdr:rowOff>7600</xdr:rowOff>
    </xdr:from>
    <xdr:to>
      <xdr:col>3</xdr:col>
      <xdr:colOff>1782200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486400</xdr:colOff>
      <xdr:row>27</xdr:row>
      <xdr:rowOff>7600</xdr:rowOff>
    </xdr:from>
    <xdr:to>
      <xdr:col>3</xdr:col>
      <xdr:colOff>1793600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440800</xdr:colOff>
      <xdr:row>29</xdr:row>
      <xdr:rowOff>7600</xdr:rowOff>
    </xdr:from>
    <xdr:to>
      <xdr:col>3</xdr:col>
      <xdr:colOff>1839200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1451600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1512400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501600</xdr:colOff>
      <xdr:row>35</xdr:row>
      <xdr:rowOff>7600</xdr:rowOff>
    </xdr:from>
    <xdr:to>
      <xdr:col>3</xdr:col>
      <xdr:colOff>1778400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490200</xdr:colOff>
      <xdr:row>37</xdr:row>
      <xdr:rowOff>7600</xdr:rowOff>
    </xdr:from>
    <xdr:to>
      <xdr:col>3</xdr:col>
      <xdr:colOff>1789800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1474400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440800</xdr:colOff>
      <xdr:row>41</xdr:row>
      <xdr:rowOff>7600</xdr:rowOff>
    </xdr:from>
    <xdr:to>
      <xdr:col>3</xdr:col>
      <xdr:colOff>1839200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482600</xdr:colOff>
      <xdr:row>43</xdr:row>
      <xdr:rowOff>7600</xdr:rowOff>
    </xdr:from>
    <xdr:to>
      <xdr:col>3</xdr:col>
      <xdr:colOff>1797400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1421200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456000</xdr:colOff>
      <xdr:row>47</xdr:row>
      <xdr:rowOff>7600</xdr:rowOff>
    </xdr:from>
    <xdr:to>
      <xdr:col>3</xdr:col>
      <xdr:colOff>1824000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482600</xdr:colOff>
      <xdr:row>49</xdr:row>
      <xdr:rowOff>7600</xdr:rowOff>
    </xdr:from>
    <xdr:to>
      <xdr:col>3</xdr:col>
      <xdr:colOff>1797400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509200</xdr:colOff>
      <xdr:row>51</xdr:row>
      <xdr:rowOff>7600</xdr:rowOff>
    </xdr:from>
    <xdr:to>
      <xdr:col>3</xdr:col>
      <xdr:colOff>1770800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463600</xdr:colOff>
      <xdr:row>53</xdr:row>
      <xdr:rowOff>7600</xdr:rowOff>
    </xdr:from>
    <xdr:to>
      <xdr:col>3</xdr:col>
      <xdr:colOff>1816400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55</xdr:row>
      <xdr:rowOff>7600</xdr:rowOff>
    </xdr:from>
    <xdr:to>
      <xdr:col>3</xdr:col>
      <xdr:colOff>1710000</xdr:colOff>
      <xdr:row>55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57</xdr:row>
      <xdr:rowOff>7600</xdr:rowOff>
    </xdr:from>
    <xdr:to>
      <xdr:col>3</xdr:col>
      <xdr:colOff>1896200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59</xdr:row>
      <xdr:rowOff>7600</xdr:rowOff>
    </xdr:from>
    <xdr:to>
      <xdr:col>3</xdr:col>
      <xdr:colOff>1706200</xdr:colOff>
      <xdr:row>59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478800</xdr:colOff>
      <xdr:row>61</xdr:row>
      <xdr:rowOff>7600</xdr:rowOff>
    </xdr:from>
    <xdr:to>
      <xdr:col>3</xdr:col>
      <xdr:colOff>1801200</xdr:colOff>
      <xdr:row>61</xdr:row>
      <xdr:rowOff>1520000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497800</xdr:colOff>
      <xdr:row>63</xdr:row>
      <xdr:rowOff>7600</xdr:rowOff>
    </xdr:from>
    <xdr:to>
      <xdr:col>3</xdr:col>
      <xdr:colOff>1782200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494000</xdr:colOff>
      <xdr:row>65</xdr:row>
      <xdr:rowOff>7600</xdr:rowOff>
    </xdr:from>
    <xdr:to>
      <xdr:col>3</xdr:col>
      <xdr:colOff>1786000</xdr:colOff>
      <xdr:row>65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1398400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69</xdr:row>
      <xdr:rowOff>7600</xdr:rowOff>
    </xdr:from>
    <xdr:to>
      <xdr:col>3</xdr:col>
      <xdr:colOff>1869600</xdr:colOff>
      <xdr:row>69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b7/7b7c42a45f634879c39f6f5edb6e06c7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694/6940fe9150031f01d5d2568d8e5e4544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c6/8c6a6edeaf785421175a1c07f3dff22d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aff/affa7a3f81feed8e841fde3a8c0814ce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6cc/6cc36d701244f8331ec5b8b844b18e4c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f4e/f4ef32df0402ffb70504f46a8785da87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13/613fcb36ce536821cd2259e24d924b5f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35b/35bc77ba4ba2ec5d4aaf2a9e8fcd177b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580/580185e96e78c804cc5636eb0e667cc7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ea4/ea441555584ab657e0ce0bb28bd62f56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67d/67d15c23fb26e9debe9e734b6aeac4aa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323/3236001b5e0e69c18eef7bec35cd796e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78/b78a7416b38636a86634bbcd51c82615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8b1/8b1e4fd4b884f54e19e812344f639e27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19d/19d124c0a3d59de05ed384c459d73519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ed2/ed2f9421c70dbe38af7b72b87618b386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b53/b53bbd2cd2dc26e609164466aeb9df99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6d3/6d31022160ff61795593e1072463d013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ff0/ff00299f5ee32c5638ba518d7f7292ef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a55/a557b8bff54f597488b1df147d2061a5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101/101a9d1cf96efc36496159a624006761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10a/10a8f95e70d41e1ba24836fb2c9ca7c1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5f0/5f052798583b1f51230edd785f872564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edf/edf43dace9d514134af3abf0df21fad6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1b3/1b3c0f25beb95d618e57a745ff14c803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622/622eebd8e75c48bcb17e99c9d1426eb4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135/1351e6863c05799bc64dc35950ac3cff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d66/d66f984e549a299002c14b860a7ca38f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4dc/4dcfe4b1decfd3fd60fa255fb808e7c2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c83/c8365f5071eb9d7fa526ba4d2bba6d18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c27/c27de81efc6347e6f0ce87ccc824bc02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314/314af681174d28dc678da2690475ab10.jpg" TargetMode="External"/><Relationship Id="rId6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06.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15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19.8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16.8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12.6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0.4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10.8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</hyperlinks>
  <pageMargins left="0.7" right="0.7" top="0.75" bottom="0.75" header="0.3" footer="0.3"/>
  <pageSetup orientation="portrait"/>
  <headerFooter alignWithMargins="0"/>
  <ignoredErrors>
    <ignoredError sqref="A1:I7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2020-08-07T11:44:08Z</dcterms:created>
  <dcterms:modified xsi:type="dcterms:W3CDTF">2020-08-07T11:44:08Z</dcterms:modified>
</cp:coreProperties>
</file>