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<sst xmlns="http://schemas.openxmlformats.org/spreadsheetml/2006/main" count="981" uniqueCount="981">
  <si>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</si>
  <si>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</si>
  <si>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</si>
  <si>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</si>
  <si>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</si>
  <si>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</si>
  <si>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</si>
  <si>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</si>
  <si>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</si>
  <si>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</si>
  <si>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</si>
  <si>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</si>
  <si>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</si>
  <si>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Акварель ромашки</t>
  </si>
  <si>
    <t>Набор для вышивания Акварель ромашки М243</t>
  </si>
  <si>
    <t>М243</t>
  </si>
  <si>
    <t>601.78</t>
  </si>
  <si>
    <t>Изображение</t>
  </si>
  <si>
    <t>Акварель ромашки</t>
  </si>
  <si>
    <t>601.78</t>
  </si>
  <si>
    <t>шт</t>
  </si>
  <si>
    <t>4</t>
  </si>
  <si>
    <t>Изображение</t>
  </si>
  <si>
    <t>Букет подсолнухов</t>
  </si>
  <si>
    <t>Набор для вышивания "Букет подсолнухов"</t>
  </si>
  <si>
    <t>М232</t>
  </si>
  <si>
    <t>349.02</t>
  </si>
  <si>
    <t>Изображение</t>
  </si>
  <si>
    <t>Букет подсолнухов</t>
  </si>
  <si>
    <t>349.02</t>
  </si>
  <si>
    <t>шт</t>
  </si>
  <si>
    <t>1</t>
  </si>
  <si>
    <t>Изображение</t>
  </si>
  <si>
    <t>Венерин Башмачок, 22х38см</t>
  </si>
  <si>
    <t>Набор для вышивания RTO - Венерин Башмачок, 22х38см</t>
  </si>
  <si>
    <t>М70006</t>
  </si>
  <si>
    <t>397.16</t>
  </si>
  <si>
    <t>Изображение</t>
  </si>
  <si>
    <t>Венерин Башмачок, 22х38см</t>
  </si>
  <si>
    <t>397.16</t>
  </si>
  <si>
    <t>шт</t>
  </si>
  <si>
    <t>1</t>
  </si>
  <si>
    <t>Изображение</t>
  </si>
  <si>
    <t>Вечер в Венеции, 35х27см</t>
  </si>
  <si>
    <t>Набор для вышивания RTO - Вечер в Венеции, 35х27см</t>
  </si>
  <si>
    <t>М199                 </t>
  </si>
  <si>
    <t>535.57</t>
  </si>
  <si>
    <t>Изображение</t>
  </si>
  <si>
    <t>Вечер в Венеции, 35х27см</t>
  </si>
  <si>
    <t>535.57</t>
  </si>
  <si>
    <t>шт</t>
  </si>
  <si>
    <t>3</t>
  </si>
  <si>
    <t>Изображение</t>
  </si>
  <si>
    <t>Влюбленный мальчуган</t>
  </si>
  <si>
    <t>Набор для вышивания "Влюбленный мальчуган"</t>
  </si>
  <si>
    <t>С095                     </t>
  </si>
  <si>
    <t>85.26</t>
  </si>
  <si>
    <t>Изображение</t>
  </si>
  <si>
    <t>Влюбленный мальчуган</t>
  </si>
  <si>
    <t>85.26</t>
  </si>
  <si>
    <t>шт</t>
  </si>
  <si>
    <t>5</t>
  </si>
  <si>
    <t>Изображение</t>
  </si>
  <si>
    <t>Время отдыхать (механизм часов со стрелками)</t>
  </si>
  <si>
    <t>Набор для вышивания "Время отдыхать"(механизм часов со стрелками) 24х24</t>
  </si>
  <si>
    <t>М40004</t>
  </si>
  <si>
    <t>335.50</t>
  </si>
  <si>
    <t>Изображение</t>
  </si>
  <si>
    <t>Время отдыхать (механизм часов со стрелками)</t>
  </si>
  <si>
    <t>335.50</t>
  </si>
  <si>
    <t>шт</t>
  </si>
  <si>
    <t>2</t>
  </si>
  <si>
    <t>Изображение</t>
  </si>
  <si>
    <t>Гармония природы</t>
  </si>
  <si>
    <t>Набор для вышивания "Гармония природы"</t>
  </si>
  <si>
    <t>М70008</t>
  </si>
  <si>
    <t>1066.79</t>
  </si>
  <si>
    <t>Изображение</t>
  </si>
  <si>
    <t>Гармония природы</t>
  </si>
  <si>
    <t>1066.79</t>
  </si>
  <si>
    <t>шт</t>
  </si>
  <si>
    <t>1</t>
  </si>
  <si>
    <t>Изображение</t>
  </si>
  <si>
    <t>Голубые горы, 22х53см</t>
  </si>
  <si>
    <t>Набор для вышивания RTO - Голубые горы, 22х53см</t>
  </si>
  <si>
    <t>М180                    </t>
  </si>
  <si>
    <t>451.36</t>
  </si>
  <si>
    <t>Изображение</t>
  </si>
  <si>
    <t>Голубые горы, 22х53см</t>
  </si>
  <si>
    <t>451.36</t>
  </si>
  <si>
    <t>шт</t>
  </si>
  <si>
    <t>3</t>
  </si>
  <si>
    <t>Изображение</t>
  </si>
  <si>
    <t>Два зайца</t>
  </si>
  <si>
    <t>Набор для вышивания  "Два зайца"</t>
  </si>
  <si>
    <t>С064                     </t>
  </si>
  <si>
    <t>124.15</t>
  </si>
  <si>
    <t>Изображение</t>
  </si>
  <si>
    <t>Два зайца</t>
  </si>
  <si>
    <t>124.15</t>
  </si>
  <si>
    <t>шт</t>
  </si>
  <si>
    <t>1</t>
  </si>
  <si>
    <t>Изображение</t>
  </si>
  <si>
    <t>Девочка с козликом</t>
  </si>
  <si>
    <t>Набор для вышивания "Девочка с козликом"</t>
  </si>
  <si>
    <t>FE1006                   </t>
  </si>
  <si>
    <t>203.67</t>
  </si>
  <si>
    <t>Изображение</t>
  </si>
  <si>
    <t>Девочка с козликом</t>
  </si>
  <si>
    <t>203.67</t>
  </si>
  <si>
    <t>шт</t>
  </si>
  <si>
    <t>1</t>
  </si>
  <si>
    <t>Изображение</t>
  </si>
  <si>
    <t>Драцена окаймленная</t>
  </si>
  <si>
    <t>Набор для вышивания "Драцена окаймленная"</t>
  </si>
  <si>
    <t>М025                     </t>
  </si>
  <si>
    <t>91.51</t>
  </si>
  <si>
    <t>Изображение</t>
  </si>
  <si>
    <t>Драцена окаймленная</t>
  </si>
  <si>
    <t>91.51</t>
  </si>
  <si>
    <t>шт</t>
  </si>
  <si>
    <t>3</t>
  </si>
  <si>
    <t>Изображение</t>
  </si>
  <si>
    <t>Звонкий день</t>
  </si>
  <si>
    <t>Набор для вышивания "Звонкий день"</t>
  </si>
  <si>
    <t>СН807</t>
  </si>
  <si>
    <t>200.62</t>
  </si>
  <si>
    <t>Изображение</t>
  </si>
  <si>
    <t>Звонкий день</t>
  </si>
  <si>
    <t>200.62</t>
  </si>
  <si>
    <t>шт</t>
  </si>
  <si>
    <t>1</t>
  </si>
  <si>
    <t>Изображение</t>
  </si>
  <si>
    <t>Калитка</t>
  </si>
  <si>
    <t>Набор для вышивания "Калитка" М069                     </t>
  </si>
  <si>
    <t>М069                     </t>
  </si>
  <si>
    <t>222.70</t>
  </si>
  <si>
    <t>Изображение</t>
  </si>
  <si>
    <t>Калитка</t>
  </si>
  <si>
    <t>222.70</t>
  </si>
  <si>
    <t>шт</t>
  </si>
  <si>
    <t>4</t>
  </si>
  <si>
    <t>Изображение</t>
  </si>
  <si>
    <t>Коралловая роза</t>
  </si>
  <si>
    <t>Набор для вышивания "Коралловая роза" М055                     </t>
  </si>
  <si>
    <t>М055                     </t>
  </si>
  <si>
    <t>146.90</t>
  </si>
  <si>
    <t>Изображение</t>
  </si>
  <si>
    <t>Коралловая роза</t>
  </si>
  <si>
    <t>146.90</t>
  </si>
  <si>
    <t>шт</t>
  </si>
  <si>
    <t>2</t>
  </si>
  <si>
    <t>Изображение</t>
  </si>
  <si>
    <t>Корзина с цветами</t>
  </si>
  <si>
    <t>Наборо для вышивания "Корзина с цветами"</t>
  </si>
  <si>
    <t>R150                     </t>
  </si>
  <si>
    <t>180.53</t>
  </si>
  <si>
    <t>Изображение</t>
  </si>
  <si>
    <t>Корзина с цветами</t>
  </si>
  <si>
    <t>180.53</t>
  </si>
  <si>
    <t>шт</t>
  </si>
  <si>
    <t>3</t>
  </si>
  <si>
    <t>Изображение</t>
  </si>
  <si>
    <t>Леопардик</t>
  </si>
  <si>
    <t>Набор для вышивания  "Леопардик"</t>
  </si>
  <si>
    <t>R112                     </t>
  </si>
  <si>
    <t>230.60</t>
  </si>
  <si>
    <t>Изображение</t>
  </si>
  <si>
    <t>Леопардик</t>
  </si>
  <si>
    <t>230.60</t>
  </si>
  <si>
    <t>шт</t>
  </si>
  <si>
    <t>1</t>
  </si>
  <si>
    <t>Изображение</t>
  </si>
  <si>
    <t>Набор для вышивания</t>
  </si>
  <si>
    <t>Наборо для вышивания.</t>
  </si>
  <si>
    <t>R178                     </t>
  </si>
  <si>
    <t>371.98</t>
  </si>
  <si>
    <t>Изображение</t>
  </si>
  <si>
    <t>Набор для вышивания</t>
  </si>
  <si>
    <t>371.98</t>
  </si>
  <si>
    <t>шт</t>
  </si>
  <si>
    <t>3</t>
  </si>
  <si>
    <t>Изображение</t>
  </si>
  <si>
    <t>Набор для вышивания</t>
  </si>
  <si>
    <t>Набор для вышивания "Летний пейзаж"</t>
  </si>
  <si>
    <t>R136                     </t>
  </si>
  <si>
    <t>245.96</t>
  </si>
  <si>
    <t>Изображение</t>
  </si>
  <si>
    <t>Набор для вышивания</t>
  </si>
  <si>
    <t>245.96</t>
  </si>
  <si>
    <t>шт</t>
  </si>
  <si>
    <t>1</t>
  </si>
  <si>
    <t>Изображение</t>
  </si>
  <si>
    <t>Набор для вышивания</t>
  </si>
  <si>
    <t>Набор для вышивания</t>
  </si>
  <si>
    <t>R185                     </t>
  </si>
  <si>
    <t>269.35</t>
  </si>
  <si>
    <t>Изображение</t>
  </si>
  <si>
    <t>Набор для вышивания</t>
  </si>
  <si>
    <t>269.35</t>
  </si>
  <si>
    <t>шт</t>
  </si>
  <si>
    <t>2</t>
  </si>
  <si>
    <t>Изображение</t>
  </si>
  <si>
    <t>Набор для вышивания</t>
  </si>
  <si>
    <t>Набор для вышивания</t>
  </si>
  <si>
    <t>R163                     </t>
  </si>
  <si>
    <t>234.64</t>
  </si>
  <si>
    <t>Изображение</t>
  </si>
  <si>
    <t>Набор для вышивания</t>
  </si>
  <si>
    <t>234.64</t>
  </si>
  <si>
    <t>шт</t>
  </si>
  <si>
    <t>1</t>
  </si>
  <si>
    <t>Изображение</t>
  </si>
  <si>
    <t>Набор для вышивания</t>
  </si>
  <si>
    <t>Наборо для вышивания</t>
  </si>
  <si>
    <t>R252                     </t>
  </si>
  <si>
    <t>191.40</t>
  </si>
  <si>
    <t>Изображение</t>
  </si>
  <si>
    <t>Набор для вышивания</t>
  </si>
  <si>
    <t>191.40</t>
  </si>
  <si>
    <t>шт</t>
  </si>
  <si>
    <t>1</t>
  </si>
  <si>
    <t>Изображение</t>
  </si>
  <si>
    <t>Набор для вышивания</t>
  </si>
  <si>
    <t>Набор для вышивания</t>
  </si>
  <si>
    <t>R167                     </t>
  </si>
  <si>
    <t>234.73</t>
  </si>
  <si>
    <t>Изображение</t>
  </si>
  <si>
    <t>Набор для вышивания</t>
  </si>
  <si>
    <t>234.73</t>
  </si>
  <si>
    <t>шт</t>
  </si>
  <si>
    <t>1</t>
  </si>
  <si>
    <t>Изображение</t>
  </si>
  <si>
    <t>Набор для вышивания</t>
  </si>
  <si>
    <t>Набор для вышивания</t>
  </si>
  <si>
    <t>R180                     </t>
  </si>
  <si>
    <t>234.00</t>
  </si>
  <si>
    <t>Изображение</t>
  </si>
  <si>
    <t>Набор для вышивания</t>
  </si>
  <si>
    <t>234.00</t>
  </si>
  <si>
    <t>шт</t>
  </si>
  <si>
    <t>3</t>
  </si>
  <si>
    <t>Изображение</t>
  </si>
  <si>
    <t>Набор для вышивания  "Носок с подарками" С115</t>
  </si>
  <si>
    <t>Набор для вышивания  "Носок с подарками" С115</t>
  </si>
  <si>
    <t>С115</t>
  </si>
  <si>
    <t>131.28</t>
  </si>
  <si>
    <t>Изображение</t>
  </si>
  <si>
    <t>Набор для вышивания  "Носок с подарками" С115</t>
  </si>
  <si>
    <t>131.28</t>
  </si>
  <si>
    <t>шт</t>
  </si>
  <si>
    <t>6</t>
  </si>
  <si>
    <t>Изображение</t>
  </si>
  <si>
    <t>Набор для вышивания "Загадай желание" С119 </t>
  </si>
  <si>
    <t>Набор для вышивания "Загадай желание" С119 </t>
  </si>
  <si>
    <t>С119 </t>
  </si>
  <si>
    <t>117.62</t>
  </si>
  <si>
    <t>Изображение</t>
  </si>
  <si>
    <t>Набор для вышивания "Загадай желание" С119 </t>
  </si>
  <si>
    <t>117.62</t>
  </si>
  <si>
    <t>шт</t>
  </si>
  <si>
    <t>1</t>
  </si>
  <si>
    <t>Изображение</t>
  </si>
  <si>
    <t>Набор для вышивания "Заяц" R230                     </t>
  </si>
  <si>
    <t>Набор для вышивания "Заяц" R230                     </t>
  </si>
  <si>
    <t>R230                     </t>
  </si>
  <si>
    <t>66.00</t>
  </si>
  <si>
    <t>Изображение</t>
  </si>
  <si>
    <t>Набор для вышивания "Заяц" R230                     </t>
  </si>
  <si>
    <t>66.00</t>
  </si>
  <si>
    <t>шт</t>
  </si>
  <si>
    <t>1</t>
  </si>
  <si>
    <t>Изображение</t>
  </si>
  <si>
    <t>Набор для вышивания "Игрушки для кота" С116            </t>
  </si>
  <si>
    <t>Набор для вышивания  "Игрушки для кота" 16х18</t>
  </si>
  <si>
    <t>С116            </t>
  </si>
  <si>
    <t>131.28</t>
  </si>
  <si>
    <t>Изображение</t>
  </si>
  <si>
    <t>Набор для вышивания "Игрушки для кота" С116            </t>
  </si>
  <si>
    <t>131.28</t>
  </si>
  <si>
    <t>шт</t>
  </si>
  <si>
    <t>8</t>
  </si>
  <si>
    <t>Изображение</t>
  </si>
  <si>
    <t>Набор для вышивания "Кошка и птички" </t>
  </si>
  <si>
    <t>Набор для вышивания "Кошка и птички" </t>
  </si>
  <si>
    <t>Н185         </t>
  </si>
  <si>
    <t>45.41</t>
  </si>
  <si>
    <t>Изображение</t>
  </si>
  <si>
    <t>Набор для вышивания "Кошка и птички" </t>
  </si>
  <si>
    <t>45.41</t>
  </si>
  <si>
    <t>шт</t>
  </si>
  <si>
    <t>6</t>
  </si>
  <si>
    <t>Изображение</t>
  </si>
  <si>
    <t>Набор для вышивания "Летняя фантазия"</t>
  </si>
  <si>
    <t>Набор для вышивания "Летняя фантазия"</t>
  </si>
  <si>
    <t>М256                   </t>
  </si>
  <si>
    <t>274.60</t>
  </si>
  <si>
    <t>Изображение</t>
  </si>
  <si>
    <t>Набор для вышивания "Летняя фантазия"</t>
  </si>
  <si>
    <t>274.60</t>
  </si>
  <si>
    <t>шт</t>
  </si>
  <si>
    <t>2</t>
  </si>
  <si>
    <t>Изображение</t>
  </si>
  <si>
    <t>Набор для вышивания "Маргаритки" М032                     </t>
  </si>
  <si>
    <t>Набор для вышивания "Маргаритки" М032                     </t>
  </si>
  <si>
    <t>М032                     </t>
  </si>
  <si>
    <t>113.10</t>
  </si>
  <si>
    <t>Изображение</t>
  </si>
  <si>
    <t>Набор для вышивания "Маргаритки" М032                     </t>
  </si>
  <si>
    <t>113.10</t>
  </si>
  <si>
    <t>шт</t>
  </si>
  <si>
    <t>1</t>
  </si>
  <si>
    <t>Изображение</t>
  </si>
  <si>
    <t>Набор для вышивания "Натюрморт- часы" М127                     </t>
  </si>
  <si>
    <t>Набор для вышивания "Натюрморт- часы" М127                     </t>
  </si>
  <si>
    <t>М127                     </t>
  </si>
  <si>
    <t>190.53</t>
  </si>
  <si>
    <t>Изображение</t>
  </si>
  <si>
    <t>Набор для вышивания "Натюрморт- часы" М127                     </t>
  </si>
  <si>
    <t>190.53</t>
  </si>
  <si>
    <t>шт</t>
  </si>
  <si>
    <t>2</t>
  </si>
  <si>
    <t>Изображение</t>
  </si>
  <si>
    <t>Набор для вышивания "Отравленное яблоко" М117                   </t>
  </si>
  <si>
    <t>Набор для вышивания "Отравленное яблоко" М117                   </t>
  </si>
  <si>
    <t>М117                   </t>
  </si>
  <si>
    <t>192.53</t>
  </si>
  <si>
    <t>Изображение</t>
  </si>
  <si>
    <t>Набор для вышивания "Отравленное яблоко" М117                   </t>
  </si>
  <si>
    <t>192.53</t>
  </si>
  <si>
    <t>шт</t>
  </si>
  <si>
    <t>2</t>
  </si>
  <si>
    <t>Изображение</t>
  </si>
  <si>
    <t>Набор для вышивания "Познание" М177             </t>
  </si>
  <si>
    <t>Набор для вышивания "Познание" М177                     </t>
  </si>
  <si>
    <t>М177                     </t>
  </si>
  <si>
    <t>361.05</t>
  </si>
  <si>
    <t>Изображение</t>
  </si>
  <si>
    <t>Набор для вышивания "Познание" М177             </t>
  </si>
  <si>
    <t>361.05</t>
  </si>
  <si>
    <t>шт</t>
  </si>
  <si>
    <t>12</t>
  </si>
  <si>
    <t>Изображение</t>
  </si>
  <si>
    <t>Набор для вышивания "Прогулка по городу" М089                </t>
  </si>
  <si>
    <t>Набор для вышивания "Прогулка по городу" М089                     </t>
  </si>
  <si>
    <t>М089                     </t>
  </si>
  <si>
    <t>144.01</t>
  </si>
  <si>
    <t>Изображение</t>
  </si>
  <si>
    <t>Набор для вышивания "Прогулка по городу" М089                </t>
  </si>
  <si>
    <t>144.01</t>
  </si>
  <si>
    <t>шт</t>
  </si>
  <si>
    <t>2</t>
  </si>
  <si>
    <t>Изображение</t>
  </si>
  <si>
    <t>Набор для вышивания "Пума" М093                     </t>
  </si>
  <si>
    <t>Набор для вышивания "Пума" М093                     </t>
  </si>
  <si>
    <t>М093                     </t>
  </si>
  <si>
    <t>186.00</t>
  </si>
  <si>
    <t>Изображение</t>
  </si>
  <si>
    <t>Набор для вышивания "Пума" М093                     </t>
  </si>
  <si>
    <t>186.00</t>
  </si>
  <si>
    <t>шт</t>
  </si>
  <si>
    <t>6</t>
  </si>
  <si>
    <t>Изображение</t>
  </si>
  <si>
    <t>Набор для вышивания "Ретро" М097                     </t>
  </si>
  <si>
    <t>Набор для вышивания "Ретро" М097                     </t>
  </si>
  <si>
    <t>М097                     </t>
  </si>
  <si>
    <t>225.00</t>
  </si>
  <si>
    <t>Изображение</t>
  </si>
  <si>
    <t>Набор для вышивания "Ретро" М097                     </t>
  </si>
  <si>
    <t>225.00</t>
  </si>
  <si>
    <t>шт</t>
  </si>
  <si>
    <t>1</t>
  </si>
  <si>
    <t>Изображение</t>
  </si>
  <si>
    <t>Набор для вышивания "Роза красная" С069                     </t>
  </si>
  <si>
    <t>Набор для вышивания "Роза красная" С069                     </t>
  </si>
  <si>
    <t>С069                     </t>
  </si>
  <si>
    <t>122.40</t>
  </si>
  <si>
    <t>Изображение</t>
  </si>
  <si>
    <t>Набор для вышивания "Роза красная" С069                     </t>
  </si>
  <si>
    <t>122.40</t>
  </si>
  <si>
    <t>шт</t>
  </si>
  <si>
    <t>2</t>
  </si>
  <si>
    <t>Изображение</t>
  </si>
  <si>
    <t>Набор для вышивания "Соборная мечеть" М113 </t>
  </si>
  <si>
    <t>Набор для вышивания "Соборная мечеть" М113 </t>
  </si>
  <si>
    <t>М113                     </t>
  </si>
  <si>
    <t>302.59</t>
  </si>
  <si>
    <t>Изображение</t>
  </si>
  <si>
    <t>Набор для вышивания "Соборная мечеть" М113 </t>
  </si>
  <si>
    <t>302.59</t>
  </si>
  <si>
    <t>шт</t>
  </si>
  <si>
    <t>5</t>
  </si>
  <si>
    <t>Изображение</t>
  </si>
  <si>
    <t>Набор для вышивания РТО М00299 Роза в кувшине</t>
  </si>
  <si>
    <t>Набор для вышивания РТО М00299 Роза в кувшине</t>
  </si>
  <si>
    <t>М299</t>
  </si>
  <si>
    <t>465.90</t>
  </si>
  <si>
    <t>Изображение</t>
  </si>
  <si>
    <t>Набор для вышивания РТО М00299 Роза в кувшине</t>
  </si>
  <si>
    <t>465.90</t>
  </si>
  <si>
    <t>шт</t>
  </si>
  <si>
    <t>3</t>
  </si>
  <si>
    <t>Изображение</t>
  </si>
  <si>
    <t>Набор для вышивания(брелок для ключей)</t>
  </si>
  <si>
    <t>Набор для вышивания (брелок для ключей) 3х3</t>
  </si>
  <si>
    <t>B008               </t>
  </si>
  <si>
    <t>74.90</t>
  </si>
  <si>
    <t>Изображение</t>
  </si>
  <si>
    <t>Набор для вышивания(брелок для ключей)</t>
  </si>
  <si>
    <t>74.90</t>
  </si>
  <si>
    <t>шт</t>
  </si>
  <si>
    <t>4</t>
  </si>
  <si>
    <t>Изображение</t>
  </si>
  <si>
    <t>Песня для тебя</t>
  </si>
  <si>
    <t>Набор для вышивания  "Песня для тебя" 35х18см</t>
  </si>
  <si>
    <t>М220</t>
  </si>
  <si>
    <t>392.02</t>
  </si>
  <si>
    <t>Изображение</t>
  </si>
  <si>
    <t>Песня для тебя</t>
  </si>
  <si>
    <t>392.02</t>
  </si>
  <si>
    <t>шт</t>
  </si>
  <si>
    <t>1</t>
  </si>
  <si>
    <t>Изображение</t>
  </si>
  <si>
    <t>Прекрасная незнакомка</t>
  </si>
  <si>
    <t>Набор для вышивания "Прекрасная незнакомка"</t>
  </si>
  <si>
    <t>СН804</t>
  </si>
  <si>
    <t>145.03</t>
  </si>
  <si>
    <t>Изображение</t>
  </si>
  <si>
    <t>Прекрасная незнакомка</t>
  </si>
  <si>
    <t>145.03</t>
  </si>
  <si>
    <t>шт</t>
  </si>
  <si>
    <t>9</t>
  </si>
  <si>
    <t>Изображение</t>
  </si>
  <si>
    <t>Прекрасная незнакомка</t>
  </si>
  <si>
    <t>Набор для вышивания "Прекрасная незнакомка"</t>
  </si>
  <si>
    <t>СН802</t>
  </si>
  <si>
    <t>145.03</t>
  </si>
  <si>
    <t>Изображение</t>
  </si>
  <si>
    <t>Прекрасная незнакомка</t>
  </si>
  <si>
    <t>145.03</t>
  </si>
  <si>
    <t>шт</t>
  </si>
  <si>
    <t>4</t>
  </si>
  <si>
    <t>Изображение</t>
  </si>
  <si>
    <t>Прекрасная незнакомка</t>
  </si>
  <si>
    <t>Набор для вышивания "Прекрасная незнакомка"</t>
  </si>
  <si>
    <t>СН803</t>
  </si>
  <si>
    <t>145.03</t>
  </si>
  <si>
    <t>Изображение</t>
  </si>
  <si>
    <t>Прекрасная незнакомка</t>
  </si>
  <si>
    <t>145.03</t>
  </si>
  <si>
    <t>шт</t>
  </si>
  <si>
    <t>7</t>
  </si>
  <si>
    <t>Изображение</t>
  </si>
  <si>
    <t>Прекрасная незнакомка</t>
  </si>
  <si>
    <t>Набор для вышивания "Прекрасная незнакомка"</t>
  </si>
  <si>
    <t>СН801</t>
  </si>
  <si>
    <t>145.03</t>
  </si>
  <si>
    <t>Изображение</t>
  </si>
  <si>
    <t>Прекрасная незнакомка</t>
  </si>
  <si>
    <t>145.03</t>
  </si>
  <si>
    <t>шт</t>
  </si>
  <si>
    <t>6</t>
  </si>
  <si>
    <t>Изображение</t>
  </si>
  <si>
    <t>Радуга</t>
  </si>
  <si>
    <t>Набор для вышивания "Радуга"</t>
  </si>
  <si>
    <t>М206</t>
  </si>
  <si>
    <t>571.68</t>
  </si>
  <si>
    <t>Изображение</t>
  </si>
  <si>
    <t>Радуга</t>
  </si>
  <si>
    <t>571.68</t>
  </si>
  <si>
    <t>шт</t>
  </si>
  <si>
    <t>7</t>
  </si>
  <si>
    <t>Изображение</t>
  </si>
  <si>
    <t>Роза</t>
  </si>
  <si>
    <t>Набор для вышивания "Роза"</t>
  </si>
  <si>
    <t>С068                     </t>
  </si>
  <si>
    <t>102.31</t>
  </si>
  <si>
    <t>Изображение</t>
  </si>
  <si>
    <t>Роза</t>
  </si>
  <si>
    <t>102.31</t>
  </si>
  <si>
    <t>шт</t>
  </si>
  <si>
    <t>6</t>
  </si>
  <si>
    <t>Изображение</t>
  </si>
  <si>
    <t>Рыжая осень</t>
  </si>
  <si>
    <t>Набор для вышивания  "Рыжая осень" 40х16</t>
  </si>
  <si>
    <t>М184           </t>
  </si>
  <si>
    <t>340.00</t>
  </si>
  <si>
    <t>Изображение</t>
  </si>
  <si>
    <t>Рыжая осень</t>
  </si>
  <si>
    <t>340.00</t>
  </si>
  <si>
    <t>шт</t>
  </si>
  <si>
    <t>3</t>
  </si>
  <si>
    <t>Изображение</t>
  </si>
  <si>
    <t>С новорожденным</t>
  </si>
  <si>
    <t>Набор для вышивания "С новорожденным"</t>
  </si>
  <si>
    <t>FE203</t>
  </si>
  <si>
    <t>109.45</t>
  </si>
  <si>
    <t>Изображение</t>
  </si>
  <si>
    <t>С новорожденным</t>
  </si>
  <si>
    <t>109.45</t>
  </si>
  <si>
    <t>шт</t>
  </si>
  <si>
    <t>2</t>
  </si>
  <si>
    <t>Изображение</t>
  </si>
  <si>
    <t>Садовая калитка, 19х22см</t>
  </si>
  <si>
    <t>Набор для вышивания RTO - Садовая калитка, 19х22см</t>
  </si>
  <si>
    <t>R302                     </t>
  </si>
  <si>
    <t>320.94</t>
  </si>
  <si>
    <t>Изображение</t>
  </si>
  <si>
    <t>Садовая калитка, 19х22см</t>
  </si>
  <si>
    <t>320.94</t>
  </si>
  <si>
    <t>шт</t>
  </si>
  <si>
    <t>2</t>
  </si>
  <si>
    <t>Изображение</t>
  </si>
  <si>
    <t>Сиреневая роза</t>
  </si>
  <si>
    <t>Набор для вышивания "Сиреневая роза" М056                     </t>
  </si>
  <si>
    <t>М056                     </t>
  </si>
  <si>
    <t>146.90</t>
  </si>
  <si>
    <t>Изображение</t>
  </si>
  <si>
    <t>Сиреневая роза</t>
  </si>
  <si>
    <t>146.90</t>
  </si>
  <si>
    <t>шт</t>
  </si>
  <si>
    <t>3</t>
  </si>
  <si>
    <t>Изображение</t>
  </si>
  <si>
    <t>Счастливое семейство</t>
  </si>
  <si>
    <t>Набор для вышивания "Счастливое семейство"</t>
  </si>
  <si>
    <t>С050                     </t>
  </si>
  <si>
    <t>102.31</t>
  </si>
  <si>
    <t>Изображение</t>
  </si>
  <si>
    <t>Счастливое семейство</t>
  </si>
  <si>
    <t>102.31</t>
  </si>
  <si>
    <t>шт</t>
  </si>
  <si>
    <t>1</t>
  </si>
  <si>
    <t>Изображение</t>
  </si>
  <si>
    <t>Танцующая нимфа, 22х38см</t>
  </si>
  <si>
    <t>Набор для вышивания RTO - Танцующая нимфа, 22х38см</t>
  </si>
  <si>
    <t>М70002</t>
  </si>
  <si>
    <t>397.16</t>
  </si>
  <si>
    <t>Изображение</t>
  </si>
  <si>
    <t>Танцующая нимфа, 22х38см</t>
  </si>
  <si>
    <t>397.16</t>
  </si>
  <si>
    <t>шт</t>
  </si>
  <si>
    <t>2</t>
  </si>
  <si>
    <t>Изображение</t>
  </si>
  <si>
    <t>Цветы яблони и сирени</t>
  </si>
  <si>
    <t>Набор для вышивания  "Цветы яблони и сирени" 37,5х26см</t>
  </si>
  <si>
    <t>М231</t>
  </si>
  <si>
    <t>328.25</t>
  </si>
  <si>
    <t>Изображение</t>
  </si>
  <si>
    <t>Цветы яблони и сирени</t>
  </si>
  <si>
    <t>328.25</t>
  </si>
  <si>
    <t>шт</t>
  </si>
  <si>
    <t>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</si>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</sst>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570000</xdr:colOff>
      <xdr:row>7</xdr:row>
      <xdr:rowOff>7600</xdr:rowOff>
    </xdr:from>
    <xdr:to>
      <xdr:col>3</xdr:col>
      <xdr:colOff>1710000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475000</xdr:colOff>
      <xdr:row>9</xdr:row>
      <xdr:rowOff>7600</xdr:rowOff>
    </xdr:from>
    <xdr:to>
      <xdr:col>3</xdr:col>
      <xdr:colOff>1805000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11</xdr:row>
      <xdr:rowOff>7600</xdr:rowOff>
    </xdr:from>
    <xdr:to>
      <xdr:col>3</xdr:col>
      <xdr:colOff>1577000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1178000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611800</xdr:colOff>
      <xdr:row>15</xdr:row>
      <xdr:rowOff>7600</xdr:rowOff>
    </xdr:from>
    <xdr:to>
      <xdr:col>3</xdr:col>
      <xdr:colOff>1668200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748600</xdr:colOff>
      <xdr:row>19</xdr:row>
      <xdr:rowOff>7600</xdr:rowOff>
    </xdr:from>
    <xdr:to>
      <xdr:col>3</xdr:col>
      <xdr:colOff>1531400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820800</xdr:colOff>
      <xdr:row>21</xdr:row>
      <xdr:rowOff>7600</xdr:rowOff>
    </xdr:from>
    <xdr:to>
      <xdr:col>3</xdr:col>
      <xdr:colOff>1459200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1284400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1368000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805600</xdr:colOff>
      <xdr:row>27</xdr:row>
      <xdr:rowOff>7600</xdr:rowOff>
    </xdr:from>
    <xdr:to>
      <xdr:col>3</xdr:col>
      <xdr:colOff>1474400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29</xdr:row>
      <xdr:rowOff>7600</xdr:rowOff>
    </xdr:from>
    <xdr:to>
      <xdr:col>3</xdr:col>
      <xdr:colOff>1702400</xdr:colOff>
      <xdr:row>29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31</xdr:row>
      <xdr:rowOff>7600</xdr:rowOff>
    </xdr:from>
    <xdr:to>
      <xdr:col>3</xdr:col>
      <xdr:colOff>1789800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1504800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1124800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1117200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39</xdr:row>
      <xdr:rowOff>7600</xdr:rowOff>
    </xdr:from>
    <xdr:to>
      <xdr:col>3</xdr:col>
      <xdr:colOff>1710000</xdr:colOff>
      <xdr:row>39</xdr:row>
      <xdr:rowOff>919600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41</xdr:row>
      <xdr:rowOff>7600</xdr:rowOff>
    </xdr:from>
    <xdr:to>
      <xdr:col>3</xdr:col>
      <xdr:colOff>1596000</xdr:colOff>
      <xdr:row>41</xdr:row>
      <xdr:rowOff>813200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1147600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45</xdr:row>
      <xdr:rowOff>7600</xdr:rowOff>
    </xdr:from>
    <xdr:to>
      <xdr:col>3</xdr:col>
      <xdr:colOff>1565600</xdr:colOff>
      <xdr:row>45</xdr:row>
      <xdr:rowOff>1147600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1178000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1261600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467400</xdr:colOff>
      <xdr:row>51</xdr:row>
      <xdr:rowOff>7600</xdr:rowOff>
    </xdr:from>
    <xdr:to>
      <xdr:col>3</xdr:col>
      <xdr:colOff>1812600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1352800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55</xdr:row>
      <xdr:rowOff>7600</xdr:rowOff>
    </xdr:from>
    <xdr:to>
      <xdr:col>3</xdr:col>
      <xdr:colOff>1744200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1520000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59</xdr:row>
      <xdr:rowOff>7600</xdr:rowOff>
    </xdr:from>
    <xdr:to>
      <xdr:col>3</xdr:col>
      <xdr:colOff>1816400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1512400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1520000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1140000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399000</xdr:colOff>
      <xdr:row>67</xdr:row>
      <xdr:rowOff>7600</xdr:rowOff>
    </xdr:from>
    <xdr:to>
      <xdr:col>3</xdr:col>
      <xdr:colOff>1881000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1352800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459800</xdr:colOff>
      <xdr:row>71</xdr:row>
      <xdr:rowOff>7600</xdr:rowOff>
    </xdr:from>
    <xdr:to>
      <xdr:col>3</xdr:col>
      <xdr:colOff>1820200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611800</xdr:colOff>
      <xdr:row>73</xdr:row>
      <xdr:rowOff>7600</xdr:rowOff>
    </xdr:from>
    <xdr:to>
      <xdr:col>3</xdr:col>
      <xdr:colOff>1668200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402800</xdr:colOff>
      <xdr:row>75</xdr:row>
      <xdr:rowOff>7600</xdr:rowOff>
    </xdr:from>
    <xdr:to>
      <xdr:col>3</xdr:col>
      <xdr:colOff>1877200</xdr:colOff>
      <xdr:row>75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646000</xdr:colOff>
      <xdr:row>77</xdr:row>
      <xdr:rowOff>7600</xdr:rowOff>
    </xdr:from>
    <xdr:to>
      <xdr:col>3</xdr:col>
      <xdr:colOff>1634000</xdr:colOff>
      <xdr:row>77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1520000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448400</xdr:colOff>
      <xdr:row>81</xdr:row>
      <xdr:rowOff>7600</xdr:rowOff>
    </xdr:from>
    <xdr:to>
      <xdr:col>3</xdr:col>
      <xdr:colOff>1831600</xdr:colOff>
      <xdr:row>81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83</xdr:row>
      <xdr:rowOff>7600</xdr:rowOff>
    </xdr:from>
    <xdr:to>
      <xdr:col>3</xdr:col>
      <xdr:colOff>1691000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85</xdr:row>
      <xdr:rowOff>7600</xdr:rowOff>
    </xdr:from>
    <xdr:to>
      <xdr:col>3</xdr:col>
      <xdr:colOff>1736600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836000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89</xdr:row>
      <xdr:rowOff>7600</xdr:rowOff>
    </xdr:from>
    <xdr:to>
      <xdr:col>3</xdr:col>
      <xdr:colOff>1706200</xdr:colOff>
      <xdr:row>89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91</xdr:row>
      <xdr:rowOff>7600</xdr:rowOff>
    </xdr:from>
    <xdr:to>
      <xdr:col>3</xdr:col>
      <xdr:colOff>1706200</xdr:colOff>
      <xdr:row>91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93</xdr:row>
      <xdr:rowOff>7600</xdr:rowOff>
    </xdr:from>
    <xdr:to>
      <xdr:col>3</xdr:col>
      <xdr:colOff>1710000</xdr:colOff>
      <xdr:row>93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95</xdr:row>
      <xdr:rowOff>7600</xdr:rowOff>
    </xdr:from>
    <xdr:to>
      <xdr:col>3</xdr:col>
      <xdr:colOff>1710000</xdr:colOff>
      <xdr:row>95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97</xdr:row>
      <xdr:rowOff>7600</xdr:rowOff>
    </xdr:from>
    <xdr:to>
      <xdr:col>3</xdr:col>
      <xdr:colOff>1694800</xdr:colOff>
      <xdr:row>97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581400</xdr:colOff>
      <xdr:row>99</xdr:row>
      <xdr:rowOff>7600</xdr:rowOff>
    </xdr:from>
    <xdr:to>
      <xdr:col>3</xdr:col>
      <xdr:colOff>1698600</xdr:colOff>
      <xdr:row>99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615600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1223600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105</xdr:row>
      <xdr:rowOff>7600</xdr:rowOff>
    </xdr:from>
    <xdr:to>
      <xdr:col>3</xdr:col>
      <xdr:colOff>1744200</xdr:colOff>
      <xdr:row>105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1504800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</xdr:row>
      <xdr:rowOff>7600</xdr:rowOff>
    </xdr:from>
    <xdr:to>
      <xdr:col>3</xdr:col>
      <xdr:colOff>1900000</xdr:colOff>
      <xdr:row>109</xdr:row>
      <xdr:rowOff>1124800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111</xdr:row>
      <xdr:rowOff>7600</xdr:rowOff>
    </xdr:from>
    <xdr:to>
      <xdr:col>3</xdr:col>
      <xdr:colOff>1577000</xdr:colOff>
      <xdr:row>111</xdr:row>
      <xdr:rowOff>1527600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</xdr:row>
      <xdr:rowOff>7600</xdr:rowOff>
    </xdr:from>
    <xdr:to>
      <xdr:col>3</xdr:col>
      <xdr:colOff>1900000</xdr:colOff>
      <xdr:row>113</xdr:row>
      <xdr:rowOff>1056400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c80/c800ae2281195c4ddd35aa6b54b62ea3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c3e/c3ebc1f7173c69ea73ac024f5203ba70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4a8/4a855ac3f2ee6f2e2842502267ce88d4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694/6948a46ca375df08585b8300f3503b02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099/0994f4fab476e5c7a0ae4dd8d534e154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ffa/ffaecec0737760a188fe8b9d5cb6f55a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8f5/8f522b8140b70a9cab48cccc22911482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4e0/4e080a8e5c9c4042b1878850a6c77853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cb2/cb2f9398020dc7eeb915d82fce39fbe7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826/826764eb7f79a0c7d7074849625ed593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570/5704670cd0d3805a9055e14d08ea5d95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d34/d34c4a2e1a30410df6624ee90691548d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16d/16d9a811281d0b7c9ad876ffb3280515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140/140305ab82715bbb482cee1e99fa819d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b25/b2531f85252130080381d1a490327fbc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5f6/5f6cb0d3422b97af962f5c704d468661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235/235097d9e6a186ad9be6f998e8bef373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0a9/0a934b8e9f05dbdc2aa527e03f4de9ec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71b/71bb8f8dec4a793588993959f676b2c1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96d/96d62ea12bab201e1974fbee6a24ebb9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060/0604f9311e6c5151f3c407c55c71f38a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d5d/d5dfb768b267d879fcf02877425e51e4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748/748fbb3a1ed2ce5dddd6dffa9a211b05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e80/e809e7c6d1e65e0f5cf546ae0fa5cd36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b75/b753f5ea87aa21de2cad704a4c87c17f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4e6/4e6f4cdccce3b8a36f46e72fb6e7ff0d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d58/d5888ee95014c842b3d5e129c2c3f34d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d0b/d0b306a18dad67c3775fa52cfe2b72c8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b2d/b2d02747416c91d47b37bdd991fe6f67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24e/24e17afe2f2b13ead70732c5fc732fe1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edd/edd07e33121df170e71d2291b9b480c5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271/27144d63c6ecc93e97f76f3287b05782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8cb/8cbfbf3c078f0cc8fdd44f6288b38583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382/3829e25bef0082a746313c2a1a0785e9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c66/c66864dfdb42b66309d976c80807a0ee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466/46661f4455b6a09ed6e1a1c4ad8d81eb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e07/e07243fc73198363f8382dd373adae7f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b6e/b6e3f7fafbfb74deba697a8e759436d7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615/61555789c3d6945076206744cedcd1ae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480/4801b66bbb3965d4148d537ec4c4301f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534/53458d72b1b08b2297be30bf4dd30e6b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62d/62d25f3aee9f9e36a4861937756cd0c6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fa5/fa50493525b7681b7d47b3a5d8dfe4d7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7b4/7b4410c1744f0ea49e7840b643f31e6f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0a8/0a8fb750f6cae9a416baa2227a23c0a6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fb7/fb767be530fe378a5562181819763aff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722/72277caef2929073f5d095ff1da2340b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270/270531285d16dae0cc27c1242f937d55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813/813927ab8f8cc7e0e0d3d2e6f31613fb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761/761dd791208d84903004621f701554e8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8b7/8b78a085c9ff20cb87c5867a8f6cf281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41c/41c8e8fc38e5b4778cfee66478c3c8e0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94a/94ac43f1cbc484c267d779f453f9c162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fac/facf52da00288a3c735b655f07d8de47.jpg" TargetMode="External"/><Relationship Id="rId109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15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93.4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01.8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08.4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19.2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89.2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88.6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73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64.6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9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9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93.4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00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07.2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0.4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19.8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0.4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90.4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07.2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0.4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66.4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49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97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19.2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89.2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21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83.8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</hyperlinks>
  <pageMargins left="0.7" right="0.7" top="0.75" bottom="0.75" header="0.3" footer="0.3"/>
  <pageSetup orientation="portrait"/>
  <headerFooter alignWithMargins="0"/>
  <ignoredErrors>
    <ignoredError sqref="A1:I11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2020-08-07T11:43:47Z</dcterms:created>
  <dcterms:modified xsi:type="dcterms:W3CDTF">2020-08-07T11:43:47Z</dcterms:modified>
</cp:coreProperties>
</file>