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<sst xmlns="http://schemas.openxmlformats.org/spreadsheetml/2006/main" count="369" uniqueCount="369">
  <si>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</si>
  <si>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</si>
  <si>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</si>
  <si>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</si>
  <si>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</si>
  <si>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</si>
  <si>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</si>
  <si>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</si>
  <si>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</si>
  <si>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</si>
  <si>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</si>
  <si>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</si>
  <si>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</si>
  <si>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гладью Люкс  "Аромат любви" 30х45см</t>
  </si>
  <si>
    <t>Набор для вышивания гладью Люкс  "Аромат любви" 30х45см</t>
  </si>
  <si>
    <t>N0022</t>
  </si>
  <si>
    <t>800.00</t>
  </si>
  <si>
    <t>Изображение</t>
  </si>
  <si>
    <t>Набор для вышивания гладью Люкс  "Аромат любви" 30х45см</t>
  </si>
  <si>
    <t>800.00</t>
  </si>
  <si>
    <t>шт</t>
  </si>
  <si>
    <t>3</t>
  </si>
  <si>
    <t>Изображение</t>
  </si>
  <si>
    <t>Набор для вышивания гладью Люкс  "Буйство фантазий" 35х45см</t>
  </si>
  <si>
    <t>Набор для вышивания гладью Люкс  "Буйство фантазий" 35х45см</t>
  </si>
  <si>
    <t>N0011</t>
  </si>
  <si>
    <t>800.00</t>
  </si>
  <si>
    <t>Изображение</t>
  </si>
  <si>
    <t>Набор для вышивания гладью Люкс  "Буйство фантазий" 35х45см</t>
  </si>
  <si>
    <t>800.00</t>
  </si>
  <si>
    <t>шт</t>
  </si>
  <si>
    <t>3</t>
  </si>
  <si>
    <t>Изображение</t>
  </si>
  <si>
    <t>Набор для вышивания гладью Люкс  "Девять жизней" 35х45см</t>
  </si>
  <si>
    <t>Набор для вышивания гладью Люкс  "Девять жизней" 35х45см</t>
  </si>
  <si>
    <t>N0034</t>
  </si>
  <si>
    <t>850.00</t>
  </si>
  <si>
    <t>Изображение</t>
  </si>
  <si>
    <t>Набор для вышивания гладью Люкс  "Девять жизней" 35х45см</t>
  </si>
  <si>
    <t>850.00</t>
  </si>
  <si>
    <t>шт</t>
  </si>
  <si>
    <t>3</t>
  </si>
  <si>
    <t>Изображение</t>
  </si>
  <si>
    <t>Набор для вышивания гладью Люкс  "Дитя солнца" 35х45см</t>
  </si>
  <si>
    <t>Набор для вышивания гладью Люкс  "Дитя солнца" 35х45см</t>
  </si>
  <si>
    <t>N0014</t>
  </si>
  <si>
    <t>800.00</t>
  </si>
  <si>
    <t>Изображение</t>
  </si>
  <si>
    <t>Набор для вышивания гладью Люкс  "Дитя солнца" 35х45см</t>
  </si>
  <si>
    <t>800.00</t>
  </si>
  <si>
    <t>шт</t>
  </si>
  <si>
    <t>1</t>
  </si>
  <si>
    <t>Изображение</t>
  </si>
  <si>
    <t>Набор для вышивания гладью Люкс  "Загадка Венеции" 35х45см</t>
  </si>
  <si>
    <t>Набор для вышивания гладью Люкс  "Загадка Венеции" 35х45см</t>
  </si>
  <si>
    <t>N0036</t>
  </si>
  <si>
    <t>850.00</t>
  </si>
  <si>
    <t>Изображение</t>
  </si>
  <si>
    <t>Набор для вышивания гладью Люкс  "Загадка Венеции" 35х45см</t>
  </si>
  <si>
    <t>850.00</t>
  </si>
  <si>
    <t>шт</t>
  </si>
  <si>
    <t>3</t>
  </si>
  <si>
    <t>Изображение</t>
  </si>
  <si>
    <t>Набор для вышивания гладью Люкс  "Лесная фея" 35х45см</t>
  </si>
  <si>
    <t>Набор для вышивания гладью Люкс  "Лесная фея" 35х45см</t>
  </si>
  <si>
    <t>N0009</t>
  </si>
  <si>
    <t>850.00</t>
  </si>
  <si>
    <t>Изображение</t>
  </si>
  <si>
    <t>Набор для вышивания гладью Люкс  "Лесная фея" 35х45см</t>
  </si>
  <si>
    <t>850.00</t>
  </si>
  <si>
    <t>шт</t>
  </si>
  <si>
    <t>8</t>
  </si>
  <si>
    <t>Изображение</t>
  </si>
  <si>
    <t>Набор для вышивания гладью Люкс  "Лунная соната" 30х45см</t>
  </si>
  <si>
    <t>Набор для вышивания гладью Люкс  "Лунная соната" 30х45см</t>
  </si>
  <si>
    <t>N0032</t>
  </si>
  <si>
    <t>800.00</t>
  </si>
  <si>
    <t>Изображение</t>
  </si>
  <si>
    <t>Набор для вышивания гладью Люкс  "Лунная соната" 30х45см</t>
  </si>
  <si>
    <t>800.00</t>
  </si>
  <si>
    <t>шт</t>
  </si>
  <si>
    <t>2</t>
  </si>
  <si>
    <t>Изображение</t>
  </si>
  <si>
    <t>Набор для вышивания гладью Люкс  "Магия соблазна" 55х22см</t>
  </si>
  <si>
    <t>Набор для вышивания гладью Люкс  "Магия соблазна" 55х22см</t>
  </si>
  <si>
    <t>N0016</t>
  </si>
  <si>
    <t>850.00</t>
  </si>
  <si>
    <t>Изображение</t>
  </si>
  <si>
    <t>Набор для вышивания гладью Люкс  "Магия соблазна" 55х22см</t>
  </si>
  <si>
    <t>850.00</t>
  </si>
  <si>
    <t>шт</t>
  </si>
  <si>
    <t>1</t>
  </si>
  <si>
    <t>Изображение</t>
  </si>
  <si>
    <t>Набор для вышивания гладью Люкс  "Ожившая радуга" 35х45см</t>
  </si>
  <si>
    <t>Набор для вышивания гладью Люкс  "Ожившая радуга" 35х45см</t>
  </si>
  <si>
    <t>N0004</t>
  </si>
  <si>
    <t>850.00</t>
  </si>
  <si>
    <t>Изображение</t>
  </si>
  <si>
    <t>Набор для вышивания гладью Люкс  "Ожившая радуга" 35х45см</t>
  </si>
  <si>
    <t>850.00</t>
  </si>
  <si>
    <t>шт</t>
  </si>
  <si>
    <t>2</t>
  </si>
  <si>
    <t>Изображение</t>
  </si>
  <si>
    <t>Набор для вышивания гладью Люкс  "Отражение стихий" 35х45 см</t>
  </si>
  <si>
    <t>Набор для вышивания гладью Люкс  "Отражение стихий" 35х45 см</t>
  </si>
  <si>
    <t>N0015</t>
  </si>
  <si>
    <t>850.00</t>
  </si>
  <si>
    <t>Изображение</t>
  </si>
  <si>
    <t>Набор для вышивания гладью Люкс  "Отражение стихий" 35х45 см</t>
  </si>
  <si>
    <t>850.00</t>
  </si>
  <si>
    <t>шт</t>
  </si>
  <si>
    <t>5</t>
  </si>
  <si>
    <t>Изображение</t>
  </si>
  <si>
    <t>Набор для вышивания гладью Люкс  "Очаровашки" 35х45см</t>
  </si>
  <si>
    <t>Набор для вышивания гладью Люкс  "Очаровашки" 35х45см</t>
  </si>
  <si>
    <t>N0020</t>
  </si>
  <si>
    <t>850.00</t>
  </si>
  <si>
    <t>Изображение</t>
  </si>
  <si>
    <t>Набор для вышивания гладью Люкс  "Очаровашки" 35х45см</t>
  </si>
  <si>
    <t>850.00</t>
  </si>
  <si>
    <t>шт</t>
  </si>
  <si>
    <t>6</t>
  </si>
  <si>
    <t>Изображение</t>
  </si>
  <si>
    <t>Набор для вышивания гладью Люкс  "Принцесса Востока" 35х45см</t>
  </si>
  <si>
    <t>Набор для вышивания гладью Люкс  "Принцесса Востока" 35х45см</t>
  </si>
  <si>
    <t>N0005</t>
  </si>
  <si>
    <t>800.00</t>
  </si>
  <si>
    <t>Изображение</t>
  </si>
  <si>
    <t>Набор для вышивания гладью Люкс  "Принцесса Востока" 35х45см</t>
  </si>
  <si>
    <t>800.00</t>
  </si>
  <si>
    <t>шт</t>
  </si>
  <si>
    <t>2</t>
  </si>
  <si>
    <t>Изображение</t>
  </si>
  <si>
    <t>Набор для вышивания гладью Люкс  "Радость бытия" 35х45см</t>
  </si>
  <si>
    <t>Набор для вышивания гладью Люкс  "Радость бытия" 35х45см</t>
  </si>
  <si>
    <t>N0006</t>
  </si>
  <si>
    <t>800.00</t>
  </si>
  <si>
    <t>Изображение</t>
  </si>
  <si>
    <t>Набор для вышивания гладью Люкс  "Радость бытия" 35х45см</t>
  </si>
  <si>
    <t>800.00</t>
  </si>
  <si>
    <t>шт</t>
  </si>
  <si>
    <t>1</t>
  </si>
  <si>
    <t>Изображение</t>
  </si>
  <si>
    <t>Набор для вышивания гладью Люкс  "Сон в летнюю ночь" 35х45см</t>
  </si>
  <si>
    <t>Набор для вышивания гладью Люкс  "Сон в летнюю ночь" 35х45см</t>
  </si>
  <si>
    <t>N0018</t>
  </si>
  <si>
    <t>800.00</t>
  </si>
  <si>
    <t>Изображение</t>
  </si>
  <si>
    <t>Набор для вышивания гладью Люкс  "Сон в летнюю ночь" 35х45см</t>
  </si>
  <si>
    <t>800.00</t>
  </si>
  <si>
    <t>шт</t>
  </si>
  <si>
    <t>4</t>
  </si>
  <si>
    <t>Изображение</t>
  </si>
  <si>
    <t>Набор для вышивания гладью Люкс  "Таинство ночи" 35х45см</t>
  </si>
  <si>
    <t>Набор для вышивания гладью Люкс  "Таинство ночи" 35х45см</t>
  </si>
  <si>
    <t>N0023</t>
  </si>
  <si>
    <t>850.00</t>
  </si>
  <si>
    <t>Изображение</t>
  </si>
  <si>
    <t>Набор для вышивания гладью Люкс  "Таинство ночи" 35х45см</t>
  </si>
  <si>
    <t>850.00</t>
  </si>
  <si>
    <t>шт</t>
  </si>
  <si>
    <t>2</t>
  </si>
  <si>
    <t>Изображение</t>
  </si>
  <si>
    <t>Набор для вышивания гладью Люкс  "Утренняя звезда" 35х45см</t>
  </si>
  <si>
    <t>Набор для вышивания гладью Люкс  "Утренняя звезда" 35х45см</t>
  </si>
  <si>
    <t>N0013</t>
  </si>
  <si>
    <t>800.00</t>
  </si>
  <si>
    <t>Изображение</t>
  </si>
  <si>
    <t>Набор для вышивания гладью Люкс  "Утренняя звезда" 35х45см</t>
  </si>
  <si>
    <t>800.00</t>
  </si>
  <si>
    <t>шт</t>
  </si>
  <si>
    <t>2</t>
  </si>
  <si>
    <t>Изображение</t>
  </si>
  <si>
    <t>Набор для вышивания гладью Люкс  "Фламенко" 35х45см</t>
  </si>
  <si>
    <t>Набор для вышивания гладью Люкс  "Фламенко" 35х45см</t>
  </si>
  <si>
    <t>N0025</t>
  </si>
  <si>
    <t>850.00</t>
  </si>
  <si>
    <t>Изображение</t>
  </si>
  <si>
    <t>Набор для вышивания гладью Люкс  "Фламенко" 35х45см</t>
  </si>
  <si>
    <t>850.00</t>
  </si>
  <si>
    <t>шт</t>
  </si>
  <si>
    <t>3</t>
  </si>
  <si>
    <t>Изображение</t>
  </si>
  <si>
    <t>Набор для вышивания гладью Люкс  "Центр мироздания" 35х45см</t>
  </si>
  <si>
    <t>Набор для вышивания гладью Люкс  "Центр мироздания" 35х45см</t>
  </si>
  <si>
    <t>N0021</t>
  </si>
  <si>
    <t>800.00</t>
  </si>
  <si>
    <t>Изображение</t>
  </si>
  <si>
    <t>Набор для вышивания гладью Люкс  "Центр мироздания" 35х45см</t>
  </si>
  <si>
    <t>800.00</t>
  </si>
  <si>
    <t>шт</t>
  </si>
  <si>
    <t>3</t>
  </si>
  <si>
    <t>Изображение</t>
  </si>
  <si>
    <t>Набор для вышивания гладью Люкс "Вера, Надежда, Любовь" 35х45см</t>
  </si>
  <si>
    <t>Набор для вышивания гладью Люкс "Вера, Надежда, Любовь" 35х45см</t>
  </si>
  <si>
    <t>N0001</t>
  </si>
  <si>
    <t>800.00</t>
  </si>
  <si>
    <t>Изображение</t>
  </si>
  <si>
    <t>Набор для вышивания гладью Люкс "Вера, Надежда, Любовь" 35х45см</t>
  </si>
  <si>
    <t>800.00</t>
  </si>
  <si>
    <t>шт</t>
  </si>
  <si>
    <t>1</t>
  </si>
  <si>
    <t>Изображение</t>
  </si>
  <si>
    <t>Рама гобеленовая (60х40 см)</t>
  </si>
  <si>
    <t>Рама гобеленовая (60х40 см)</t>
  </si>
  <si>
    <t>РГ001</t>
  </si>
  <si>
    <t>350.00</t>
  </si>
  <si>
    <t>Изображение</t>
  </si>
  <si>
    <t>Рама гобеленовая (60х40 см)</t>
  </si>
  <si>
    <t>350.00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</si>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</sst>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1018400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1185600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505400</xdr:colOff>
      <xdr:row>11</xdr:row>
      <xdr:rowOff>7600</xdr:rowOff>
    </xdr:from>
    <xdr:to>
      <xdr:col>3</xdr:col>
      <xdr:colOff>1774600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1178000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1200800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1185600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988000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21</xdr:row>
      <xdr:rowOff>7600</xdr:rowOff>
    </xdr:from>
    <xdr:to>
      <xdr:col>3</xdr:col>
      <xdr:colOff>1459200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478800</xdr:colOff>
      <xdr:row>23</xdr:row>
      <xdr:rowOff>7600</xdr:rowOff>
    </xdr:from>
    <xdr:to>
      <xdr:col>3</xdr:col>
      <xdr:colOff>1801200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1178000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27</xdr:row>
      <xdr:rowOff>7600</xdr:rowOff>
    </xdr:from>
    <xdr:to>
      <xdr:col>3</xdr:col>
      <xdr:colOff>1706200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1094400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494000</xdr:colOff>
      <xdr:row>31</xdr:row>
      <xdr:rowOff>7600</xdr:rowOff>
    </xdr:from>
    <xdr:to>
      <xdr:col>3</xdr:col>
      <xdr:colOff>1786000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33</xdr:row>
      <xdr:rowOff>7600</xdr:rowOff>
    </xdr:from>
    <xdr:to>
      <xdr:col>3</xdr:col>
      <xdr:colOff>1744200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1185600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1185600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39</xdr:row>
      <xdr:rowOff>7600</xdr:rowOff>
    </xdr:from>
    <xdr:to>
      <xdr:col>3</xdr:col>
      <xdr:colOff>1729000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41</xdr:row>
      <xdr:rowOff>7600</xdr:rowOff>
    </xdr:from>
    <xdr:to>
      <xdr:col>3</xdr:col>
      <xdr:colOff>1672000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43</xdr:row>
      <xdr:rowOff>7600</xdr:rowOff>
    </xdr:from>
    <xdr:to>
      <xdr:col>3</xdr:col>
      <xdr:colOff>1672000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45</xdr:row>
      <xdr:rowOff>7600</xdr:rowOff>
    </xdr:from>
    <xdr:to>
      <xdr:col>3</xdr:col>
      <xdr:colOff>1732800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02/5021062f7c0a1041b0b0f9be67ddf763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80/f800f397f1c2aeb9684fe2124ed1d8cf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99/199e5cbd431bdba22e4c69e50fd29ecf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ad/3ad7ebfef4a1e0238c6a2605a5380983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1e/91e794a2af78a5486db4df5f5d0bb34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4c/94c0b9d06c79a7b590e579001e32a78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f7/5f7abbb3d1863217e14b3bd266fafec4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3f/a3fed485bceddcab3abf6634cb74d227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98/99842be563b0b74e92ec69fc9d480933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9c/89cd03b0bb28620abe449c6231ed25bd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3c7/3c75be7c4e6cfa6ae821b7b6d6515cc2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8a/38aad728140a3031c493a3d7fec8dd5b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55/855f2d818385f6a034112e599c84e700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c4/1c4be7374d95d20c0fc93ef2f684b1f8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e1/ce153168535eac57138bfc9626750c66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9b8/9b83099f205558c72ad78a340d7466b7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d1/6d1a5c2ff662dd84ee8f6cc937aaf77b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cf3/cf3569e22b5ec9cc8aa711dcca10f9cf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26f/26f259eba2928e1f91910fd4343ba272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5a/d5ae98cc40cc494773da4106af9743a1.jpg" TargetMode="External"/><Relationship Id="rId4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0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3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5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9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78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3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6.8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9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9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</hyperlinks>
  <pageMargins left="0.7" right="0.7" top="0.75" bottom="0.75" header="0.3" footer="0.3"/>
  <pageSetup orientation="portrait"/>
  <headerFooter alignWithMargins="0"/>
  <ignoredErrors>
    <ignoredError sqref="A1:I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2020-08-07T11:43:46Z</dcterms:created>
  <dcterms:modified xsi:type="dcterms:W3CDTF">2020-08-07T11:43:46Z</dcterms:modified>
</cp:coreProperties>
</file>