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<sst xmlns="http://schemas.openxmlformats.org/spreadsheetml/2006/main" count="99" uniqueCount="99">
  <si>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</si>
  <si>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</si>
  <si>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</si>
  <si>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</si>
  <si>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</si>
  <si>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</si>
  <si>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</si>
  <si>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</si>
  <si>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</si>
  <si>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</si>
  <si>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</si>
  <si>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</si>
  <si>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</si>
  <si>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для вышивания Megas 1040 Пейзаж</t>
  </si>
  <si>
    <t>Набор для вышивания Megas 1040 Пейзаж</t>
  </si>
  <si>
    <t>1040</t>
  </si>
  <si>
    <t>1174.91</t>
  </si>
  <si>
    <t>Изображение</t>
  </si>
  <si>
    <t>Набор для вышивания Megas 1040 Пейзаж</t>
  </si>
  <si>
    <t>1174.91</t>
  </si>
  <si>
    <t>шт</t>
  </si>
  <si>
    <t>3</t>
  </si>
  <si>
    <t>Изображение</t>
  </si>
  <si>
    <t>Набор для вышивания Megas 427/71 Натюрморт</t>
  </si>
  <si>
    <t>Набор для вышивания Megas 427/71 Натюрморт</t>
  </si>
  <si>
    <t>427/71                   </t>
  </si>
  <si>
    <t>795.67</t>
  </si>
  <si>
    <t>Изображение</t>
  </si>
  <si>
    <t>Набор для вышивания Megas 427/71 Натюрморт</t>
  </si>
  <si>
    <t>795.67</t>
  </si>
  <si>
    <t>шт</t>
  </si>
  <si>
    <t>2</t>
  </si>
  <si>
    <t>Изображение</t>
  </si>
  <si>
    <t>Набор для вышивания Megas 615/1 Белая лошадь</t>
  </si>
  <si>
    <t>Набор для вышивания Megas 615/1 Белая лошадь</t>
  </si>
  <si>
    <t>615/1                    </t>
  </si>
  <si>
    <t>702.50</t>
  </si>
  <si>
    <t>Изображение</t>
  </si>
  <si>
    <t>Набор для вышивания Megas 615/1 Белая лошадь</t>
  </si>
  <si>
    <t>702.50</t>
  </si>
  <si>
    <t>шт</t>
  </si>
  <si>
    <t>1</t>
  </si>
  <si>
    <t>Изображение</t>
  </si>
  <si>
    <t>Набор для вышивания Megas H/719n Цветы</t>
  </si>
  <si>
    <t>Набор для вышивания Megas H/719n Цветы</t>
  </si>
  <si>
    <t>H/719n</t>
  </si>
  <si>
    <t>396.20</t>
  </si>
  <si>
    <t>Изображение</t>
  </si>
  <si>
    <t>Набор для вышивания Megas H/719n Цветы</t>
  </si>
  <si>
    <t>396.20</t>
  </si>
  <si>
    <t>шт</t>
  </si>
  <si>
    <t>1</t>
  </si>
  <si>
    <t>Изображение</t>
  </si>
  <si>
    <t>Набор для вышивания Megas J/7542 Натюрморт</t>
  </si>
  <si>
    <t>Набор для вышивания Megas J/7542 Натюрморт</t>
  </si>
  <si>
    <t>J/7542</t>
  </si>
  <si>
    <t>526.50</t>
  </si>
  <si>
    <t>Изображение</t>
  </si>
  <si>
    <t>Набор для вышивания Megas J/7542 Натюрморт</t>
  </si>
  <si>
    <t>526.50</t>
  </si>
  <si>
    <t>шт</t>
  </si>
  <si>
    <t>2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</si>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</sst>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1102000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516800</xdr:colOff>
      <xdr:row>9</xdr:row>
      <xdr:rowOff>7600</xdr:rowOff>
    </xdr:from>
    <xdr:to>
      <xdr:col>3</xdr:col>
      <xdr:colOff>1763200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520600</xdr:colOff>
      <xdr:row>11</xdr:row>
      <xdr:rowOff>7600</xdr:rowOff>
    </xdr:from>
    <xdr:to>
      <xdr:col>3</xdr:col>
      <xdr:colOff>1759400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782800</xdr:colOff>
      <xdr:row>13</xdr:row>
      <xdr:rowOff>7600</xdr:rowOff>
    </xdr:from>
    <xdr:to>
      <xdr:col>3</xdr:col>
      <xdr:colOff>1497200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543400</xdr:colOff>
      <xdr:row>15</xdr:row>
      <xdr:rowOff>7600</xdr:rowOff>
    </xdr:from>
    <xdr:to>
      <xdr:col>3</xdr:col>
      <xdr:colOff>1736600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c93/c93aee9bb4fdc151b984088ca8221dde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a05/a052a60aac4fac9fd716c71a3cbca315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944/9447280580e4d4f0cbc5692a01ab7841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5fe/5fea53c80945a5fc7cbd10747e3b0ac4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901/90142ca53872b06f8b84e851432de74e.jpg" TargetMode="External"/><Relationship Id="rId11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7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87.4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</hyperlinks>
  <pageMargins left="0.7" right="0.7" top="0.75" bottom="0.75" header="0.3" footer="0.3"/>
  <pageSetup orientation="portrait"/>
  <headerFooter alignWithMargins="0"/>
  <ignoredErrors>
    <ignoredError sqref="A1:I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2020-08-07T11:43:15Z</dcterms:created>
  <dcterms:modified xsi:type="dcterms:W3CDTF">2020-08-07T11:43:15Z</dcterms:modified>
</cp:coreProperties>
</file>