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<sst xmlns="http://schemas.openxmlformats.org/spreadsheetml/2006/main" count="1179" uniqueCount="1179">
  <si>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</si>
  <si>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</si>
  <si>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</si>
  <si>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</si>
  <si>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</si>
  <si>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</si>
  <si>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</si>
  <si>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</si>
  <si>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</si>
  <si>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</si>
  <si>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</si>
  <si>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</si>
  <si>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</si>
  <si>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для вышивания "Матрёнин Посад" 1085 Подушка. Ягуар</t>
  </si>
  <si>
    <t>Набор для вышивания "Матрёнин Посад" 1085 Подушка. Ягуар</t>
  </si>
  <si>
    <t>1085/Н_МАП</t>
  </si>
  <si>
    <t>515.00</t>
  </si>
  <si>
    <t>Изображение</t>
  </si>
  <si>
    <t>Набор для вышивания "Матрёнин Посад" 1085 Подушка. Ягуар</t>
  </si>
  <si>
    <t>515.00</t>
  </si>
  <si>
    <t>шт</t>
  </si>
  <si>
    <t>3</t>
  </si>
  <si>
    <t>Изображение</t>
  </si>
  <si>
    <t>Набор для вышивания "Матрёнин Посад" 1091 Подушка. Нимфея</t>
  </si>
  <si>
    <t>Набор для вышивания "Матрёнин Посад" 1091 Подушка. Нимфея</t>
  </si>
  <si>
    <t>1091/Н_МАП</t>
  </si>
  <si>
    <t>515.00</t>
  </si>
  <si>
    <t>Изображение</t>
  </si>
  <si>
    <t>Набор для вышивания "Матрёнин Посад" 1091 Подушка. Нимфея</t>
  </si>
  <si>
    <t>515.00</t>
  </si>
  <si>
    <t>шт</t>
  </si>
  <si>
    <t>1</t>
  </si>
  <si>
    <t>Изображение</t>
  </si>
  <si>
    <t>Набор для вышивания "Матрёнин Посад" 1493 Забавная мелодия</t>
  </si>
  <si>
    <t>Набор для вышивания "Матрёнин Посад" 1493 Забавная мелодия</t>
  </si>
  <si>
    <t>1493/Н_МАП</t>
  </si>
  <si>
    <t>135.00</t>
  </si>
  <si>
    <t>Изображение</t>
  </si>
  <si>
    <t>Набор для вышивания "Матрёнин Посад" 1493 Забавная мелодия</t>
  </si>
  <si>
    <t>135.00</t>
  </si>
  <si>
    <t>шт</t>
  </si>
  <si>
    <t>1</t>
  </si>
  <si>
    <t>Изображение</t>
  </si>
  <si>
    <t>Набор для вышивания "Матрёнин Посад" 1746 Калейдоскоп</t>
  </si>
  <si>
    <t>Набор для вышивания "Матрёнин Посад" 1746 Калейдоскоп</t>
  </si>
  <si>
    <t>1746/Н_МАП</t>
  </si>
  <si>
    <t>450.00</t>
  </si>
  <si>
    <t>Изображение</t>
  </si>
  <si>
    <t>Набор для вышивания "Матрёнин Посад" 1746 Калейдоскоп</t>
  </si>
  <si>
    <t>450.00</t>
  </si>
  <si>
    <t>шт</t>
  </si>
  <si>
    <t>1</t>
  </si>
  <si>
    <t>Изображение</t>
  </si>
  <si>
    <t>Набор для вышивания "Матрёнин Посад" 1747 Иллюзия</t>
  </si>
  <si>
    <t>Набор для вышивания "Матрёнин Посад" 1747 Иллюзия</t>
  </si>
  <si>
    <t>1747/Н_МАП</t>
  </si>
  <si>
    <t>450.00</t>
  </si>
  <si>
    <t>Изображение</t>
  </si>
  <si>
    <t>Набор для вышивания "Матрёнин Посад" 1747 Иллюзия</t>
  </si>
  <si>
    <t>450.00</t>
  </si>
  <si>
    <t>шт</t>
  </si>
  <si>
    <t>2</t>
  </si>
  <si>
    <t>Изображение</t>
  </si>
  <si>
    <t>Набор для вышивания "Матрёнин Посад" 1751 Мозайка</t>
  </si>
  <si>
    <t>Набор для вышивания "Матрёнин Посад" 1751 Мозайка</t>
  </si>
  <si>
    <t>1751/Н_МАП</t>
  </si>
  <si>
    <t>450.00</t>
  </si>
  <si>
    <t>Изображение</t>
  </si>
  <si>
    <t>Набор для вышивания "Матрёнин Посад" 1751 Мозайка</t>
  </si>
  <si>
    <t>450.00</t>
  </si>
  <si>
    <t>шт</t>
  </si>
  <si>
    <t>4</t>
  </si>
  <si>
    <t>Изображение</t>
  </si>
  <si>
    <t>Набор для вышивания "Матрёнин Посад" 1752 Ажур</t>
  </si>
  <si>
    <t>Набор для вышивания "Матрёнин Посад" 1752 Ажур</t>
  </si>
  <si>
    <t>1752/Н_МАП</t>
  </si>
  <si>
    <t>450.00</t>
  </si>
  <si>
    <t>Изображение</t>
  </si>
  <si>
    <t>Набор для вышивания "Матрёнин Посад" 1752 Ажур</t>
  </si>
  <si>
    <t>450.00</t>
  </si>
  <si>
    <t>шт</t>
  </si>
  <si>
    <t>3</t>
  </si>
  <si>
    <t>Изображение</t>
  </si>
  <si>
    <t>Набор для вышивания "Матрёнин Посад" 1755 Розы и колибри</t>
  </si>
  <si>
    <t>Набор для вышивания "Матрёнин Посад" 1755 Розы и колибри</t>
  </si>
  <si>
    <t>1755/Н_МАП</t>
  </si>
  <si>
    <t>450.00</t>
  </si>
  <si>
    <t>Изображение</t>
  </si>
  <si>
    <t>Набор для вышивания "Матрёнин Посад" 1755 Розы и колибри</t>
  </si>
  <si>
    <t>450.00</t>
  </si>
  <si>
    <t>шт</t>
  </si>
  <si>
    <t>3</t>
  </si>
  <si>
    <t>Изображение</t>
  </si>
  <si>
    <t>Набор для вышивания "Матрёнин Посад" 1794 Восход циний</t>
  </si>
  <si>
    <t>Набор для вышивания "Матрёнин Посад" 1794 Восход циний</t>
  </si>
  <si>
    <t>1794/Н_МАП</t>
  </si>
  <si>
    <t>420.00</t>
  </si>
  <si>
    <t>Изображение</t>
  </si>
  <si>
    <t>Набор для вышивания "Матрёнин Посад" 1794 Восход циний</t>
  </si>
  <si>
    <t>420.00</t>
  </si>
  <si>
    <t>шт</t>
  </si>
  <si>
    <t>3</t>
  </si>
  <si>
    <t>Изображение</t>
  </si>
  <si>
    <t>Набор для вышивания "Матрёнин Посад" 1804/Н  Мечта</t>
  </si>
  <si>
    <t>Набор для вышивания "Матрёнин Посад" 1804/Н  Мечта</t>
  </si>
  <si>
    <t>1804/Н_МАП</t>
  </si>
  <si>
    <t>450.00</t>
  </si>
  <si>
    <t>Изображение</t>
  </si>
  <si>
    <t>Набор для вышивания "Матрёнин Посад" 1804/Н  Мечта</t>
  </si>
  <si>
    <t>450.00</t>
  </si>
  <si>
    <t>шт</t>
  </si>
  <si>
    <t>1</t>
  </si>
  <si>
    <t>Изображение</t>
  </si>
  <si>
    <t>Набор для вышивания "Матрёнин Посад" 1805/Н  Мираж</t>
  </si>
  <si>
    <t>Набор для вышивания "Матрёнин Посад" 1805/Н  Мираж</t>
  </si>
  <si>
    <t>1805/Н_МАП</t>
  </si>
  <si>
    <t>450.00</t>
  </si>
  <si>
    <t>Изображение</t>
  </si>
  <si>
    <t>Набор для вышивания "Матрёнин Посад" 1805/Н  Мираж</t>
  </si>
  <si>
    <t>450.00</t>
  </si>
  <si>
    <t>шт</t>
  </si>
  <si>
    <t>1</t>
  </si>
  <si>
    <t>Изображение</t>
  </si>
  <si>
    <t>Набор для вышивания "Матрёнин Посад" 5502 Букет настурции</t>
  </si>
  <si>
    <t>Набор для вышивания "Матрёнин Посад" 5502 Букет настурции</t>
  </si>
  <si>
    <t>5502/ГЛ_МАП</t>
  </si>
  <si>
    <t>255.00</t>
  </si>
  <si>
    <t>Изображение</t>
  </si>
  <si>
    <t>Набор для вышивания "Матрёнин Посад" 5502 Букет настурции</t>
  </si>
  <si>
    <t>255.00</t>
  </si>
  <si>
    <t>шт</t>
  </si>
  <si>
    <t>1</t>
  </si>
  <si>
    <t>Изображение</t>
  </si>
  <si>
    <t>Набор для вышивания "Матрёнин Посад" 5506 Нежность</t>
  </si>
  <si>
    <t>Набор для вышивания "Матрёнин Посад" 5506 Нежность</t>
  </si>
  <si>
    <t>5506/ГЛ_МАП</t>
  </si>
  <si>
    <t>255.00</t>
  </si>
  <si>
    <t>Изображение</t>
  </si>
  <si>
    <t>Набор для вышивания "Матрёнин Посад" 5506 Нежность</t>
  </si>
  <si>
    <t>255.00</t>
  </si>
  <si>
    <t>шт</t>
  </si>
  <si>
    <t>1</t>
  </si>
  <si>
    <t>Изображение</t>
  </si>
  <si>
    <t>Набор для вышивания "Матрёнин Посад" 6001 Далматины</t>
  </si>
  <si>
    <t>Набор для вышивания "Матрёнин Посад" 6001 Далматины</t>
  </si>
  <si>
    <t>6001/СК_МАП</t>
  </si>
  <si>
    <t>350.00</t>
  </si>
  <si>
    <t>Изображение</t>
  </si>
  <si>
    <t>Набор для вышивания "Матрёнин Посад" 6001 Далматины</t>
  </si>
  <si>
    <t>350.00</t>
  </si>
  <si>
    <t>шт</t>
  </si>
  <si>
    <t>1</t>
  </si>
  <si>
    <t>Изображение</t>
  </si>
  <si>
    <t>Набор для вышивания "Матрёнин Посад" 6007 Маков цвет</t>
  </si>
  <si>
    <t>Набор для вышивания "Матрёнин Посад" 6007 Маков цвет</t>
  </si>
  <si>
    <t>6007/СК_МАП</t>
  </si>
  <si>
    <t>450.00</t>
  </si>
  <si>
    <t>Изображение</t>
  </si>
  <si>
    <t>Набор для вышивания "Матрёнин Посад" 6007 Маков цвет</t>
  </si>
  <si>
    <t>450.00</t>
  </si>
  <si>
    <t>шт</t>
  </si>
  <si>
    <t>3</t>
  </si>
  <si>
    <t>Изображение</t>
  </si>
  <si>
    <t>Набор для вышивания "Матрёнин Посад" 6009 Корзина с розами</t>
  </si>
  <si>
    <t>Набор для вышивания "Матрёнин Посад" 6009 Корзина с розами</t>
  </si>
  <si>
    <t>6009/СК_МАП</t>
  </si>
  <si>
    <t>578.58</t>
  </si>
  <si>
    <t>Изображение</t>
  </si>
  <si>
    <t>Набор для вышивания "Матрёнин Посад" 6009 Корзина с розами</t>
  </si>
  <si>
    <t>578.58</t>
  </si>
  <si>
    <t>шт</t>
  </si>
  <si>
    <t>6</t>
  </si>
  <si>
    <t>Изображение</t>
  </si>
  <si>
    <t>Набор для вышивания "Матрёнин Посад" 6011 Ретро</t>
  </si>
  <si>
    <t>Набор для вышивания "Матрёнин Посад" 6011 Ретро</t>
  </si>
  <si>
    <t>6011/СК_МАП</t>
  </si>
  <si>
    <t>350.00</t>
  </si>
  <si>
    <t>Изображение</t>
  </si>
  <si>
    <t>Набор для вышивания "Матрёнин Посад" 6011 Ретро</t>
  </si>
  <si>
    <t>350.00</t>
  </si>
  <si>
    <t>шт</t>
  </si>
  <si>
    <t>2</t>
  </si>
  <si>
    <t>Изображение</t>
  </si>
  <si>
    <t>Набор для вышивания "Матрёнин Посад" 6015 Закат на опушке</t>
  </si>
  <si>
    <t>Набор для вышивания "Матрёнин Посад" 6015 Закат на опушке</t>
  </si>
  <si>
    <t>6015/СК_МАП</t>
  </si>
  <si>
    <t>430.00</t>
  </si>
  <si>
    <t>Изображение</t>
  </si>
  <si>
    <t>Набор для вышивания "Матрёнин Посад" 6015 Закат на опушке</t>
  </si>
  <si>
    <t>430.00</t>
  </si>
  <si>
    <t>шт</t>
  </si>
  <si>
    <t>1</t>
  </si>
  <si>
    <t>Изображение</t>
  </si>
  <si>
    <t>Набор для вышивания "Матрёнин Посад" 6021 Терпсихора</t>
  </si>
  <si>
    <t>Набор для вышивания "Матрёнин Посад" 6021 Терпсихора</t>
  </si>
  <si>
    <t>6021/СК_МАП</t>
  </si>
  <si>
    <t>250.00</t>
  </si>
  <si>
    <t>Изображение</t>
  </si>
  <si>
    <t>Набор для вышивания "Матрёнин Посад" 6021 Терпсихора</t>
  </si>
  <si>
    <t>250.00</t>
  </si>
  <si>
    <t>шт</t>
  </si>
  <si>
    <t>2</t>
  </si>
  <si>
    <t>Изображение</t>
  </si>
  <si>
    <t>Набор для вышивания "Матрёнин Посад" 6022 Эвтерпа</t>
  </si>
  <si>
    <t>Набор для вышивания "Матрёнин Посад" 6022 Эвтерпа</t>
  </si>
  <si>
    <t>6022/СК_МАП</t>
  </si>
  <si>
    <t>250.00</t>
  </si>
  <si>
    <t>Изображение</t>
  </si>
  <si>
    <t>Набор для вышивания "Матрёнин Посад" 6022 Эвтерпа</t>
  </si>
  <si>
    <t>250.00</t>
  </si>
  <si>
    <t>шт</t>
  </si>
  <si>
    <t>1</t>
  </si>
  <si>
    <t>Изображение</t>
  </si>
  <si>
    <t>Набор для вышивания "Матрёнин Посад" 6027 Хома</t>
  </si>
  <si>
    <t>Набор для вышивания "Матрёнин Посад" 6027 Хома</t>
  </si>
  <si>
    <t>6027/СК_МАП</t>
  </si>
  <si>
    <t>65.00</t>
  </si>
  <si>
    <t>Изображение</t>
  </si>
  <si>
    <t>Набор для вышивания "Матрёнин Посад" 6027 Хома</t>
  </si>
  <si>
    <t>65.00</t>
  </si>
  <si>
    <t>шт</t>
  </si>
  <si>
    <t>3</t>
  </si>
  <si>
    <t>Изображение</t>
  </si>
  <si>
    <t>Набор для вышивания "Матрёнин Посад" 6032 Груша</t>
  </si>
  <si>
    <t>Набор для вышивания "Матрёнин Посад" 6032 Груша</t>
  </si>
  <si>
    <t>6032/СК_МАП</t>
  </si>
  <si>
    <t>65.00</t>
  </si>
  <si>
    <t>Изображение</t>
  </si>
  <si>
    <t>Набор для вышивания "Матрёнин Посад" 6032 Груша</t>
  </si>
  <si>
    <t>65.00</t>
  </si>
  <si>
    <t>шт</t>
  </si>
  <si>
    <t>3</t>
  </si>
  <si>
    <t>Изображение</t>
  </si>
  <si>
    <t>Набор для вышивания "Матрёнин Посад" 6033 Овечка</t>
  </si>
  <si>
    <t>Набор для вышивания "Матрёнин Посад" 6033 Овечка</t>
  </si>
  <si>
    <t>6033/СК_МАП</t>
  </si>
  <si>
    <t>65.00</t>
  </si>
  <si>
    <t>Изображение</t>
  </si>
  <si>
    <t>Набор для вышивания "Матрёнин Посад" 6033 Овечка</t>
  </si>
  <si>
    <t>65.00</t>
  </si>
  <si>
    <t>шт</t>
  </si>
  <si>
    <t>1</t>
  </si>
  <si>
    <t>Изображение</t>
  </si>
  <si>
    <t>Набор для вышивания "Матрёнин Посад" 6034 Лягушка</t>
  </si>
  <si>
    <t>Набор для вышивания "Матрёнин Посад" 6034 Лягушка</t>
  </si>
  <si>
    <t>6034/СК_МАП</t>
  </si>
  <si>
    <t>65.00</t>
  </si>
  <si>
    <t>Изображение</t>
  </si>
  <si>
    <t>Набор для вышивания "Матрёнин Посад" 6034 Лягушка</t>
  </si>
  <si>
    <t>65.00</t>
  </si>
  <si>
    <t>шт</t>
  </si>
  <si>
    <t>1</t>
  </si>
  <si>
    <t>Изображение</t>
  </si>
  <si>
    <t>Набор для вышивания "Матрёнин Посад" 6035 Гусеничка</t>
  </si>
  <si>
    <t>Набор для вышивания "Матрёнин Посад" 6035 Гусеничка</t>
  </si>
  <si>
    <t>6035/СК_МАП</t>
  </si>
  <si>
    <t>65.00</t>
  </si>
  <si>
    <t>Изображение</t>
  </si>
  <si>
    <t>Набор для вышивания "Матрёнин Посад" 6035 Гусеничка</t>
  </si>
  <si>
    <t>65.00</t>
  </si>
  <si>
    <t>шт</t>
  </si>
  <si>
    <t>1</t>
  </si>
  <si>
    <t>Изображение</t>
  </si>
  <si>
    <t>Набор для вышивания "Матрёнин Посад" 6036 Пилот</t>
  </si>
  <si>
    <t>Набор для вышивания "Матрёнин Посад" 6036 Пилот</t>
  </si>
  <si>
    <t>6036/СК_МАП</t>
  </si>
  <si>
    <t>65.00</t>
  </si>
  <si>
    <t>Изображение</t>
  </si>
  <si>
    <t>Набор для вышивания "Матрёнин Посад" 6036 Пилот</t>
  </si>
  <si>
    <t>65.00</t>
  </si>
  <si>
    <t>шт</t>
  </si>
  <si>
    <t>4</t>
  </si>
  <si>
    <t>Изображение</t>
  </si>
  <si>
    <t>Набор для вышивания "Матрёнин Посад" 6037 Мишка в панаме</t>
  </si>
  <si>
    <t>Набор для вышивания "Матрёнин Посад" 6037 Мишка в панаме</t>
  </si>
  <si>
    <t>6037/СК_МАП</t>
  </si>
  <si>
    <t>65.00</t>
  </si>
  <si>
    <t>Изображение</t>
  </si>
  <si>
    <t>Набор для вышивания "Матрёнин Посад" 6037 Мишка в панаме</t>
  </si>
  <si>
    <t>65.00</t>
  </si>
  <si>
    <t>шт</t>
  </si>
  <si>
    <t>4</t>
  </si>
  <si>
    <t>Изображение</t>
  </si>
  <si>
    <t>Набор для вышивания "Матрёнин Посад" 6039 Пингвины</t>
  </si>
  <si>
    <t>Набор для вышивания "Матрёнин Посад" 6039 Пингвины</t>
  </si>
  <si>
    <t>6039/СК_МАП</t>
  </si>
  <si>
    <t>65.00</t>
  </si>
  <si>
    <t>Изображение</t>
  </si>
  <si>
    <t>Набор для вышивания "Матрёнин Посад" 6039 Пингвины</t>
  </si>
  <si>
    <t>65.00</t>
  </si>
  <si>
    <t>шт</t>
  </si>
  <si>
    <t>1</t>
  </si>
  <si>
    <t>Изображение</t>
  </si>
  <si>
    <t>Набор для вышивания "Матрёнин Посад" 6041 Слоненок</t>
  </si>
  <si>
    <t>Набор для вышивания "Матрёнин Посад" 6041 Слоненок</t>
  </si>
  <si>
    <t>6041/СК_МАП</t>
  </si>
  <si>
    <t>65.00</t>
  </si>
  <si>
    <t>Изображение</t>
  </si>
  <si>
    <t>Набор для вышивания "Матрёнин Посад" 6041 Слоненок</t>
  </si>
  <si>
    <t>65.00</t>
  </si>
  <si>
    <t>шт</t>
  </si>
  <si>
    <t>4</t>
  </si>
  <si>
    <t>Изображение</t>
  </si>
  <si>
    <t>Набор для вышивания "Матрёнин Посад" 6042 Осьминожка</t>
  </si>
  <si>
    <t>Набор для вышивания "Матрёнин Посад" 6042 Осьминожка</t>
  </si>
  <si>
    <t>6042/СК_МАП</t>
  </si>
  <si>
    <t>65.00</t>
  </si>
  <si>
    <t>Изображение</t>
  </si>
  <si>
    <t>Набор для вышивания "Матрёнин Посад" 6042 Осьминожка</t>
  </si>
  <si>
    <t>65.00</t>
  </si>
  <si>
    <t>шт</t>
  </si>
  <si>
    <t>4</t>
  </si>
  <si>
    <t>Изображение</t>
  </si>
  <si>
    <t>Набор для вышивания "Матрёнин Посад" 6043 Лошадка</t>
  </si>
  <si>
    <t>Набор для вышивания "Матрёнин Посад" 6043 Лошадка</t>
  </si>
  <si>
    <t>6043/СК_МАП</t>
  </si>
  <si>
    <t>65.00</t>
  </si>
  <si>
    <t>Изображение</t>
  </si>
  <si>
    <t>Набор для вышивания "Матрёнин Посад" 6043 Лошадка</t>
  </si>
  <si>
    <t>65.00</t>
  </si>
  <si>
    <t>шт</t>
  </si>
  <si>
    <t>3</t>
  </si>
  <si>
    <t>Изображение</t>
  </si>
  <si>
    <t>Набор для вышивания "Матрёнин Посад" 6045 Улитка</t>
  </si>
  <si>
    <t>Набор для вышивания "Матрёнин Посад" 6045 Улитка</t>
  </si>
  <si>
    <t>6045/СК_МАП</t>
  </si>
  <si>
    <t>65.00</t>
  </si>
  <si>
    <t>Изображение</t>
  </si>
  <si>
    <t>Набор для вышивания "Матрёнин Посад" 6045 Улитка</t>
  </si>
  <si>
    <t>65.00</t>
  </si>
  <si>
    <t>шт</t>
  </si>
  <si>
    <t>1</t>
  </si>
  <si>
    <t>Изображение</t>
  </si>
  <si>
    <t>Набор для вышивания "Матрёнин Посад" 6046 Девочка 2</t>
  </si>
  <si>
    <t>Набор для вышивания "Матрёнин Посад" 6046 Девочка 2</t>
  </si>
  <si>
    <t>6046/СК_МАП</t>
  </si>
  <si>
    <t>65.00</t>
  </si>
  <si>
    <t>Изображение</t>
  </si>
  <si>
    <t>Набор для вышивания "Матрёнин Посад" 6046 Девочка 2</t>
  </si>
  <si>
    <t>65.00</t>
  </si>
  <si>
    <t>шт</t>
  </si>
  <si>
    <t>4</t>
  </si>
  <si>
    <t>Изображение</t>
  </si>
  <si>
    <t>Набор для вышивания "Матрёнин Посад" 6047 Колокольчик</t>
  </si>
  <si>
    <t>Набор для вышивания "Матрёнин Посад" 6047 Колокольчик</t>
  </si>
  <si>
    <t>6047/СК_МАП</t>
  </si>
  <si>
    <t>65.00</t>
  </si>
  <si>
    <t>Изображение</t>
  </si>
  <si>
    <t>Набор для вышивания "Матрёнин Посад" 6047 Колокольчик</t>
  </si>
  <si>
    <t>65.00</t>
  </si>
  <si>
    <t>шт</t>
  </si>
  <si>
    <t>4</t>
  </si>
  <si>
    <t>Изображение</t>
  </si>
  <si>
    <t>Набор для вышивания "Матрёнин Посад" 6048 Заяц с морковью</t>
  </si>
  <si>
    <t>Набор для вышивания "Матрёнин Посад" 6048 Заяц с морковью</t>
  </si>
  <si>
    <t>6048/СК_МАП</t>
  </si>
  <si>
    <t>65.00</t>
  </si>
  <si>
    <t>Изображение</t>
  </si>
  <si>
    <t>Набор для вышивания "Матрёнин Посад" 6048 Заяц с морковью</t>
  </si>
  <si>
    <t>65.00</t>
  </si>
  <si>
    <t>шт</t>
  </si>
  <si>
    <t>1</t>
  </si>
  <si>
    <t>Изображение</t>
  </si>
  <si>
    <t>Набор для вышивания "Матрёнин Посад" 6051 Морской конек</t>
  </si>
  <si>
    <t>Набор для вышивания "Матрёнин Посад" 6051 Морской конек</t>
  </si>
  <si>
    <t>6051/СК_МАП</t>
  </si>
  <si>
    <t>65.00</t>
  </si>
  <si>
    <t>Изображение</t>
  </si>
  <si>
    <t>Набор для вышивания "Матрёнин Посад" 6051 Морской конек</t>
  </si>
  <si>
    <t>65.00</t>
  </si>
  <si>
    <t>шт</t>
  </si>
  <si>
    <t>4</t>
  </si>
  <si>
    <t>Изображение</t>
  </si>
  <si>
    <t>Набор для вышивания "Матрёнин Посад" 6052 Рыбка</t>
  </si>
  <si>
    <t>Набор для вышивания "Матрёнин Посад" 6052 Рыбка</t>
  </si>
  <si>
    <t>6052/СК_МАП</t>
  </si>
  <si>
    <t>65.00</t>
  </si>
  <si>
    <t>Изображение</t>
  </si>
  <si>
    <t>Набор для вышивания "Матрёнин Посад" 6052 Рыбка</t>
  </si>
  <si>
    <t>65.00</t>
  </si>
  <si>
    <t>шт</t>
  </si>
  <si>
    <t>4</t>
  </si>
  <si>
    <t>Изображение</t>
  </si>
  <si>
    <t>Набор для вышивания "Матрёнин Посад" 6053 Матрёшка</t>
  </si>
  <si>
    <t>Набор для вышивания "Матрёнин Посад" 6053 Матрёшка</t>
  </si>
  <si>
    <t>6053/СК_МАП</t>
  </si>
  <si>
    <t>65.00</t>
  </si>
  <si>
    <t>Изображение</t>
  </si>
  <si>
    <t>Набор для вышивания "Матрёнин Посад" 6053 Матрёшка</t>
  </si>
  <si>
    <t>65.00</t>
  </si>
  <si>
    <t>шт</t>
  </si>
  <si>
    <t>5</t>
  </si>
  <si>
    <t>Изображение</t>
  </si>
  <si>
    <t>Набор для вышивания "Матрёнин Посад" 6054 Матрёшка 2</t>
  </si>
  <si>
    <t>Набор для вышивания "Матрёнин Посад" 6054 Матрёшка 2</t>
  </si>
  <si>
    <t>6054/СК_МАП</t>
  </si>
  <si>
    <t>65.00</t>
  </si>
  <si>
    <t>Изображение</t>
  </si>
  <si>
    <t>Набор для вышивания "Матрёнин Посад" 6054 Матрёшка 2</t>
  </si>
  <si>
    <t>65.00</t>
  </si>
  <si>
    <t>шт</t>
  </si>
  <si>
    <t>3</t>
  </si>
  <si>
    <t>Изображение</t>
  </si>
  <si>
    <t>Набор для вышивания "Матрёнин Посад" 6055 Матрёшка-3</t>
  </si>
  <si>
    <t>Набор для вышивания "Матрёнин Посад" 6055 Матрёшка-3</t>
  </si>
  <si>
    <t>6055/СК_МАП</t>
  </si>
  <si>
    <t>65.00</t>
  </si>
  <si>
    <t>Изображение</t>
  </si>
  <si>
    <t>Набор для вышивания "Матрёнин Посад" 6055 Матрёшка-3</t>
  </si>
  <si>
    <t>65.00</t>
  </si>
  <si>
    <t>шт</t>
  </si>
  <si>
    <t>5</t>
  </si>
  <si>
    <t>Изображение</t>
  </si>
  <si>
    <t>Набор для вышивания "Матрёнин Посад" 6056 Синица</t>
  </si>
  <si>
    <t>Набор для вышивания "Матрёнин Посад" 6056 Синица</t>
  </si>
  <si>
    <t>6056/СК_МАП</t>
  </si>
  <si>
    <t>65.00</t>
  </si>
  <si>
    <t>Изображение</t>
  </si>
  <si>
    <t>Набор для вышивания "Матрёнин Посад" 6056 Синица</t>
  </si>
  <si>
    <t>65.00</t>
  </si>
  <si>
    <t>шт</t>
  </si>
  <si>
    <t>3</t>
  </si>
  <si>
    <t>Изображение</t>
  </si>
  <si>
    <t>Набор для вышивания "Матрёнин Посад" 6058 Воробей</t>
  </si>
  <si>
    <t>Набор для вышивания "Матрёнин Посад" 6058 Воробей</t>
  </si>
  <si>
    <t>6058/СК_МАП</t>
  </si>
  <si>
    <t>65.00</t>
  </si>
  <si>
    <t>Изображение</t>
  </si>
  <si>
    <t>Набор для вышивания "Матрёнин Посад" 6058 Воробей</t>
  </si>
  <si>
    <t>65.00</t>
  </si>
  <si>
    <t>шт</t>
  </si>
  <si>
    <t>2</t>
  </si>
  <si>
    <t>Изображение</t>
  </si>
  <si>
    <t>Набор для вышивания "Матрёнин Посад" 6067 Машина</t>
  </si>
  <si>
    <t>Набор для вышивания "Матрёнин Посад" 6067 Машина</t>
  </si>
  <si>
    <t>6067/СК_МАП</t>
  </si>
  <si>
    <t>65.00</t>
  </si>
  <si>
    <t>Изображение</t>
  </si>
  <si>
    <t>Набор для вышивания "Матрёнин Посад" 6067 Машина</t>
  </si>
  <si>
    <t>65.00</t>
  </si>
  <si>
    <t>шт</t>
  </si>
  <si>
    <t>5</t>
  </si>
  <si>
    <t>Изображение</t>
  </si>
  <si>
    <t>Набор для вышивания "Матрёнин Посад" 6069 Машина-3</t>
  </si>
  <si>
    <t>Набор для вышивания "Матрёнин Посад" 6069 Машина-3</t>
  </si>
  <si>
    <t>6069/СК_МАП</t>
  </si>
  <si>
    <t>65.00</t>
  </si>
  <si>
    <t>Изображение</t>
  </si>
  <si>
    <t>Набор для вышивания "Матрёнин Посад" 6069 Машина-3</t>
  </si>
  <si>
    <t>65.00</t>
  </si>
  <si>
    <t>шт</t>
  </si>
  <si>
    <t>4</t>
  </si>
  <si>
    <t>Изображение</t>
  </si>
  <si>
    <t>Набор для вышивания "Матрёнин Посад" 6071 Машина-4</t>
  </si>
  <si>
    <t>Набор для вышивания "Матрёнин Посад" 6071 Машина-4</t>
  </si>
  <si>
    <t>6071/СК_МАП</t>
  </si>
  <si>
    <t>65.00</t>
  </si>
  <si>
    <t>Изображение</t>
  </si>
  <si>
    <t>Набор для вышивания "Матрёнин Посад" 6071 Машина-4</t>
  </si>
  <si>
    <t>65.00</t>
  </si>
  <si>
    <t>шт</t>
  </si>
  <si>
    <t>1</t>
  </si>
  <si>
    <t>Изображение</t>
  </si>
  <si>
    <t>Набор для вышивания "Матрёнин Посад" 6072 Грузовик</t>
  </si>
  <si>
    <t>Набор для вышивания "Матрёнин Посад" 6072 Грузовик</t>
  </si>
  <si>
    <t>6072/СК_МАП</t>
  </si>
  <si>
    <t>65.00</t>
  </si>
  <si>
    <t>Изображение</t>
  </si>
  <si>
    <t>Набор для вышивания "Матрёнин Посад" 6072 Грузовик</t>
  </si>
  <si>
    <t>65.00</t>
  </si>
  <si>
    <t>шт</t>
  </si>
  <si>
    <t>4</t>
  </si>
  <si>
    <t>Изображение</t>
  </si>
  <si>
    <t>Набор для вышивания "Матрёнин Посад" 6074 Машина-5</t>
  </si>
  <si>
    <t>Набор для вышивания "Матрёнин Посад" 6074 Машина-5</t>
  </si>
  <si>
    <t>6074/СК_МАП</t>
  </si>
  <si>
    <t>65.00</t>
  </si>
  <si>
    <t>Изображение</t>
  </si>
  <si>
    <t>Набор для вышивания "Матрёнин Посад" 6074 Машина-5</t>
  </si>
  <si>
    <t>65.00</t>
  </si>
  <si>
    <t>шт</t>
  </si>
  <si>
    <t>3</t>
  </si>
  <si>
    <t>Изображение</t>
  </si>
  <si>
    <t>Набор для вышивания "Матрёнин Посад" 6075 Машина-6</t>
  </si>
  <si>
    <t>Набор для вышивания "Матрёнин Посад" 6075 Машина-6</t>
  </si>
  <si>
    <t>6075/СК_МАП</t>
  </si>
  <si>
    <t>65.00</t>
  </si>
  <si>
    <t>Изображение</t>
  </si>
  <si>
    <t>Набор для вышивания "Матрёнин Посад" 6075 Машина-6</t>
  </si>
  <si>
    <t>65.00</t>
  </si>
  <si>
    <t>шт</t>
  </si>
  <si>
    <t>4</t>
  </si>
  <si>
    <t>Изображение</t>
  </si>
  <si>
    <t>Набор для вышивания "Матрёнин Посад" 6076 Робот</t>
  </si>
  <si>
    <t>Набор для вышивания "Матрёнин Посад" 6076 Робот</t>
  </si>
  <si>
    <t>6076/СК_МАП</t>
  </si>
  <si>
    <t>65.00</t>
  </si>
  <si>
    <t>Изображение</t>
  </si>
  <si>
    <t>Набор для вышивания "Матрёнин Посад" 6076 Робот</t>
  </si>
  <si>
    <t>65.00</t>
  </si>
  <si>
    <t>шт</t>
  </si>
  <si>
    <t>4</t>
  </si>
  <si>
    <t>Изображение</t>
  </si>
  <si>
    <t>Набор для вышивания "Матрёнин Посад" 6077 Робот-2</t>
  </si>
  <si>
    <t>Набор для вышивания "Матрёнин Посад" 6077 Робот-2</t>
  </si>
  <si>
    <t>6077/СК_МАП</t>
  </si>
  <si>
    <t>65.00</t>
  </si>
  <si>
    <t>Изображение</t>
  </si>
  <si>
    <t>Набор для вышивания "Матрёнин Посад" 6077 Робот-2</t>
  </si>
  <si>
    <t>65.00</t>
  </si>
  <si>
    <t>шт</t>
  </si>
  <si>
    <t>4</t>
  </si>
  <si>
    <t>Изображение</t>
  </si>
  <si>
    <t>Набор для вышивания "Матрёнин Посад" 6078 Робот-3</t>
  </si>
  <si>
    <t>Набор для вышивания "Матрёнин Посад" 6078 Робот-3</t>
  </si>
  <si>
    <t>6078/СК_МАП</t>
  </si>
  <si>
    <t>65.00</t>
  </si>
  <si>
    <t>Изображение</t>
  </si>
  <si>
    <t>Набор для вышивания "Матрёнин Посад" 6078 Робот-3</t>
  </si>
  <si>
    <t>65.00</t>
  </si>
  <si>
    <t>шт</t>
  </si>
  <si>
    <t>2</t>
  </si>
  <si>
    <t>Изображение</t>
  </si>
  <si>
    <t>Набор для вышивания "Матрёнин Посад" 6079 Летающая тарелка</t>
  </si>
  <si>
    <t>Набор для вышивания "Матрёнин Посад" 6079 Летающая тарелка</t>
  </si>
  <si>
    <t>6079/СК_МАП</t>
  </si>
  <si>
    <t>65.00</t>
  </si>
  <si>
    <t>Изображение</t>
  </si>
  <si>
    <t>Набор для вышивания "Матрёнин Посад" 6079 Летающая тарелка</t>
  </si>
  <si>
    <t>65.00</t>
  </si>
  <si>
    <t>шт</t>
  </si>
  <si>
    <t>4</t>
  </si>
  <si>
    <t>Изображение</t>
  </si>
  <si>
    <t>Набор для вышивания "Матрёнин Посад" 6080 Звездолет</t>
  </si>
  <si>
    <t>Набор для вышивания "Матрёнин Посад" 6080 Звездолет</t>
  </si>
  <si>
    <t>6080/СК_МАП</t>
  </si>
  <si>
    <t>65.00</t>
  </si>
  <si>
    <t>Изображение</t>
  </si>
  <si>
    <t>Набор для вышивания "Матрёнин Посад" 6080 Звездолет</t>
  </si>
  <si>
    <t>65.00</t>
  </si>
  <si>
    <t>шт</t>
  </si>
  <si>
    <t>1</t>
  </si>
  <si>
    <t>Изображение</t>
  </si>
  <si>
    <t>Набор для вышивания "Матрёнин Посад" 6081 Самолет</t>
  </si>
  <si>
    <t>Набор для вышивания "Матрёнин Посад" 6081 Самолет</t>
  </si>
  <si>
    <t>6081/СК_МАП</t>
  </si>
  <si>
    <t>65.00</t>
  </si>
  <si>
    <t>Изображение</t>
  </si>
  <si>
    <t>Набор для вышивания "Матрёнин Посад" 6081 Самолет</t>
  </si>
  <si>
    <t>65.00</t>
  </si>
  <si>
    <t>шт</t>
  </si>
  <si>
    <t>4</t>
  </si>
  <si>
    <t>Изображение</t>
  </si>
  <si>
    <t>Набор для вышивания "Матрёнин Посад" 6082 Велосипед</t>
  </si>
  <si>
    <t>Набор для вышивания "Матрёнин Посад" 6082 Велосипед</t>
  </si>
  <si>
    <t>6082/СК_МАП</t>
  </si>
  <si>
    <t>65.00</t>
  </si>
  <si>
    <t>Изображение</t>
  </si>
  <si>
    <t>Набор для вышивания "Матрёнин Посад" 6082 Велосипед</t>
  </si>
  <si>
    <t>65.00</t>
  </si>
  <si>
    <t>шт</t>
  </si>
  <si>
    <t>4</t>
  </si>
  <si>
    <t>Изображение</t>
  </si>
  <si>
    <t>Набор для вышивания "Матрёнин Посад" 6083 Динозаврик</t>
  </si>
  <si>
    <t>Набор для вышивания "Матрёнин Посад" 6083 Динозаврик</t>
  </si>
  <si>
    <t>6083/СК_МАП</t>
  </si>
  <si>
    <t>65.00</t>
  </si>
  <si>
    <t>Изображение</t>
  </si>
  <si>
    <t>Набор для вышивания "Матрёнин Посад" 6083 Динозаврик</t>
  </si>
  <si>
    <t>65.00</t>
  </si>
  <si>
    <t>шт</t>
  </si>
  <si>
    <t>3</t>
  </si>
  <si>
    <t>Изображение</t>
  </si>
  <si>
    <t>Набор для вышивания "Матрёнин Посад" 6084 Динозаврик-2</t>
  </si>
  <si>
    <t>Набор для вышивания "Матрёнин Посад" 6084 Динозаврик-2</t>
  </si>
  <si>
    <t>6084/СК_МАП</t>
  </si>
  <si>
    <t>65.00</t>
  </si>
  <si>
    <t>Изображение</t>
  </si>
  <si>
    <t>Набор для вышивания "Матрёнин Посад" 6084 Динозаврик-2</t>
  </si>
  <si>
    <t>65.00</t>
  </si>
  <si>
    <t>шт</t>
  </si>
  <si>
    <t>4</t>
  </si>
  <si>
    <t>Изображение</t>
  </si>
  <si>
    <t>Набор для вышивания "Матрёнин Посад" 6085 Утенок</t>
  </si>
  <si>
    <t>Набор для вышивания "Матрёнин Посад" 6085 Утенок</t>
  </si>
  <si>
    <t>6085/СК_МАП</t>
  </si>
  <si>
    <t>65.00</t>
  </si>
  <si>
    <t>Изображение</t>
  </si>
  <si>
    <t>Набор для вышивания "Матрёнин Посад" 6085 Утенок</t>
  </si>
  <si>
    <t>65.00</t>
  </si>
  <si>
    <t>шт</t>
  </si>
  <si>
    <t>3</t>
  </si>
  <si>
    <t>Изображение</t>
  </si>
  <si>
    <t>Набор для вышивания "Матрёнин Посад" 6086 Павлин</t>
  </si>
  <si>
    <t>Набор для вышивания "Матрёнин Посад" 6086 Павлин</t>
  </si>
  <si>
    <t>6086/СК_МАП</t>
  </si>
  <si>
    <t>65.00</t>
  </si>
  <si>
    <t>Изображение</t>
  </si>
  <si>
    <t>Набор для вышивания "Матрёнин Посад" 6086 Павлин</t>
  </si>
  <si>
    <t>65.00</t>
  </si>
  <si>
    <t>шт</t>
  </si>
  <si>
    <t>4</t>
  </si>
  <si>
    <t>Изображение</t>
  </si>
  <si>
    <t>Набор для вышивания "Матрёнин Посад" 6087 Кот</t>
  </si>
  <si>
    <t>Набор для вышивания "Матрёнин Посад" 6087 Кот</t>
  </si>
  <si>
    <t>6087/СК_МАП</t>
  </si>
  <si>
    <t>65.00</t>
  </si>
  <si>
    <t>Изображение</t>
  </si>
  <si>
    <t>Набор для вышивания "Матрёнин Посад" 6087 Кот</t>
  </si>
  <si>
    <t>65.00</t>
  </si>
  <si>
    <t>шт</t>
  </si>
  <si>
    <t>4</t>
  </si>
  <si>
    <t>Изображение</t>
  </si>
  <si>
    <t>Набор для вышивания "Матрёнин Посад" 6090 Бегемот</t>
  </si>
  <si>
    <t>Набор для вышивания "Матрёнин Посад" 6090 Бегемот</t>
  </si>
  <si>
    <t>6090/СК_МАП </t>
  </si>
  <si>
    <t>65.00</t>
  </si>
  <si>
    <t>Изображение</t>
  </si>
  <si>
    <t>Набор для вышивания "Матрёнин Посад" 6090 Бегемот</t>
  </si>
  <si>
    <t>65.00</t>
  </si>
  <si>
    <t>шт</t>
  </si>
  <si>
    <t>3</t>
  </si>
  <si>
    <t>Изображение</t>
  </si>
  <si>
    <t>Набор для вышивания "Матрёнин Посад" 6093 Коровка</t>
  </si>
  <si>
    <t>Набор для вышивания "Матрёнин Посад" 6093 Коровка</t>
  </si>
  <si>
    <t>6093/СК_МАП</t>
  </si>
  <si>
    <t>65.00</t>
  </si>
  <si>
    <t>Изображение</t>
  </si>
  <si>
    <t>Набор для вышивания "Матрёнин Посад" 6093 Коровка</t>
  </si>
  <si>
    <t>65.00</t>
  </si>
  <si>
    <t>шт</t>
  </si>
  <si>
    <t>3</t>
  </si>
  <si>
    <t>Изображение</t>
  </si>
  <si>
    <t>Набор для вышивания "Матрёнин Посад" 6098 Мороженое</t>
  </si>
  <si>
    <t>Набор для вышивания "Матрёнин Посад" 6098 Мороженое</t>
  </si>
  <si>
    <t>6098/СК_МАП</t>
  </si>
  <si>
    <t>65.00</t>
  </si>
  <si>
    <t>Изображение</t>
  </si>
  <si>
    <t>Набор для вышивания "Матрёнин Посад" 6098 Мороженое</t>
  </si>
  <si>
    <t>65.00</t>
  </si>
  <si>
    <t>шт</t>
  </si>
  <si>
    <t>2</t>
  </si>
  <si>
    <t>Изображение</t>
  </si>
  <si>
    <t>Набор для вышивания "Матрёнин Посад" 6099 Тыква</t>
  </si>
  <si>
    <t>Набор для вышивания "Матрёнин Посад" 6099 Тыква</t>
  </si>
  <si>
    <t>6099/СК_МАП</t>
  </si>
  <si>
    <t>65.00</t>
  </si>
  <si>
    <t>Изображение</t>
  </si>
  <si>
    <t>Набор для вышивания "Матрёнин Посад" 6099 Тыква</t>
  </si>
  <si>
    <t>65.00</t>
  </si>
  <si>
    <t>шт</t>
  </si>
  <si>
    <t>1</t>
  </si>
  <si>
    <t>Изображение</t>
  </si>
  <si>
    <t>Набор для вышивания "Матрёнин Посад" 6104 Енотик</t>
  </si>
  <si>
    <t>Набор для вышивания "Матрёнин Посад" 6104 Енотик</t>
  </si>
  <si>
    <t>6104/СК_МАП</t>
  </si>
  <si>
    <t>80.00</t>
  </si>
  <si>
    <t>Изображение</t>
  </si>
  <si>
    <t>Набор для вышивания "Матрёнин Посад" 6104 Енотик</t>
  </si>
  <si>
    <t>80.00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</si>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</sst>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e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566200</xdr:colOff>
      <xdr:row>7</xdr:row>
      <xdr:rowOff>7600</xdr:rowOff>
    </xdr:from>
    <xdr:to>
      <xdr:col>3</xdr:col>
      <xdr:colOff>1713800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9</xdr:row>
      <xdr:rowOff>7600</xdr:rowOff>
    </xdr:from>
    <xdr:to>
      <xdr:col>3</xdr:col>
      <xdr:colOff>1713800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11</xdr:row>
      <xdr:rowOff>7600</xdr:rowOff>
    </xdr:from>
    <xdr:to>
      <xdr:col>3</xdr:col>
      <xdr:colOff>1706200</xdr:colOff>
      <xdr:row>11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1520000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1520000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17</xdr:row>
      <xdr:rowOff>7600</xdr:rowOff>
    </xdr:from>
    <xdr:to>
      <xdr:col>3</xdr:col>
      <xdr:colOff>1892400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19</xdr:row>
      <xdr:rowOff>7600</xdr:rowOff>
    </xdr:from>
    <xdr:to>
      <xdr:col>3</xdr:col>
      <xdr:colOff>1896200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21</xdr:row>
      <xdr:rowOff>7600</xdr:rowOff>
    </xdr:from>
    <xdr:to>
      <xdr:col>3</xdr:col>
      <xdr:colOff>1687200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23</xdr:row>
      <xdr:rowOff>7600</xdr:rowOff>
    </xdr:from>
    <xdr:to>
      <xdr:col>3</xdr:col>
      <xdr:colOff>1721400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29</xdr:row>
      <xdr:rowOff>7600</xdr:rowOff>
    </xdr:from>
    <xdr:to>
      <xdr:col>3</xdr:col>
      <xdr:colOff>1854400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31</xdr:row>
      <xdr:rowOff>7600</xdr:rowOff>
    </xdr:from>
    <xdr:to>
      <xdr:col>3</xdr:col>
      <xdr:colOff>1843000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1238800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35</xdr:row>
      <xdr:rowOff>7600</xdr:rowOff>
    </xdr:from>
    <xdr:to>
      <xdr:col>3</xdr:col>
      <xdr:colOff>1884800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820800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1231200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41</xdr:row>
      <xdr:rowOff>7600</xdr:rowOff>
    </xdr:from>
    <xdr:to>
      <xdr:col>3</xdr:col>
      <xdr:colOff>1451600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43</xdr:row>
      <xdr:rowOff>7600</xdr:rowOff>
    </xdr:from>
    <xdr:to>
      <xdr:col>3</xdr:col>
      <xdr:colOff>1824000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45</xdr:row>
      <xdr:rowOff>7600</xdr:rowOff>
    </xdr:from>
    <xdr:to>
      <xdr:col>3</xdr:col>
      <xdr:colOff>1831600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47</xdr:row>
      <xdr:rowOff>7600</xdr:rowOff>
    </xdr:from>
    <xdr:to>
      <xdr:col>3</xdr:col>
      <xdr:colOff>1759400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49</xdr:row>
      <xdr:rowOff>7600</xdr:rowOff>
    </xdr:from>
    <xdr:to>
      <xdr:col>3</xdr:col>
      <xdr:colOff>1751800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51</xdr:row>
      <xdr:rowOff>7600</xdr:rowOff>
    </xdr:from>
    <xdr:to>
      <xdr:col>3</xdr:col>
      <xdr:colOff>1748000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53</xdr:row>
      <xdr:rowOff>7600</xdr:rowOff>
    </xdr:from>
    <xdr:to>
      <xdr:col>3</xdr:col>
      <xdr:colOff>1748000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55</xdr:row>
      <xdr:rowOff>7600</xdr:rowOff>
    </xdr:from>
    <xdr:to>
      <xdr:col>3</xdr:col>
      <xdr:colOff>1755600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57</xdr:row>
      <xdr:rowOff>7600</xdr:rowOff>
    </xdr:from>
    <xdr:to>
      <xdr:col>3</xdr:col>
      <xdr:colOff>1755600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59</xdr:row>
      <xdr:rowOff>7600</xdr:rowOff>
    </xdr:from>
    <xdr:to>
      <xdr:col>3</xdr:col>
      <xdr:colOff>1751800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61</xdr:row>
      <xdr:rowOff>7600</xdr:rowOff>
    </xdr:from>
    <xdr:to>
      <xdr:col>3</xdr:col>
      <xdr:colOff>1751800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63</xdr:row>
      <xdr:rowOff>7600</xdr:rowOff>
    </xdr:from>
    <xdr:to>
      <xdr:col>3</xdr:col>
      <xdr:colOff>1751800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65</xdr:row>
      <xdr:rowOff>7600</xdr:rowOff>
    </xdr:from>
    <xdr:to>
      <xdr:col>3</xdr:col>
      <xdr:colOff>1751800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67</xdr:row>
      <xdr:rowOff>7600</xdr:rowOff>
    </xdr:from>
    <xdr:to>
      <xdr:col>3</xdr:col>
      <xdr:colOff>1759400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69</xdr:row>
      <xdr:rowOff>7600</xdr:rowOff>
    </xdr:from>
    <xdr:to>
      <xdr:col>3</xdr:col>
      <xdr:colOff>1748000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71</xdr:row>
      <xdr:rowOff>7600</xdr:rowOff>
    </xdr:from>
    <xdr:to>
      <xdr:col>3</xdr:col>
      <xdr:colOff>1755600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73</xdr:row>
      <xdr:rowOff>7600</xdr:rowOff>
    </xdr:from>
    <xdr:to>
      <xdr:col>3</xdr:col>
      <xdr:colOff>1755600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75</xdr:row>
      <xdr:rowOff>7600</xdr:rowOff>
    </xdr:from>
    <xdr:to>
      <xdr:col>3</xdr:col>
      <xdr:colOff>1744200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77</xdr:row>
      <xdr:rowOff>7600</xdr:rowOff>
    </xdr:from>
    <xdr:to>
      <xdr:col>3</xdr:col>
      <xdr:colOff>1748000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79</xdr:row>
      <xdr:rowOff>7600</xdr:rowOff>
    </xdr:from>
    <xdr:to>
      <xdr:col>3</xdr:col>
      <xdr:colOff>1755600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81</xdr:row>
      <xdr:rowOff>7600</xdr:rowOff>
    </xdr:from>
    <xdr:to>
      <xdr:col>3</xdr:col>
      <xdr:colOff>1751800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83</xdr:row>
      <xdr:rowOff>7600</xdr:rowOff>
    </xdr:from>
    <xdr:to>
      <xdr:col>3</xdr:col>
      <xdr:colOff>1748000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85</xdr:row>
      <xdr:rowOff>7600</xdr:rowOff>
    </xdr:from>
    <xdr:to>
      <xdr:col>3</xdr:col>
      <xdr:colOff>1751800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87</xdr:row>
      <xdr:rowOff>7600</xdr:rowOff>
    </xdr:from>
    <xdr:to>
      <xdr:col>3</xdr:col>
      <xdr:colOff>1751800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89</xdr:row>
      <xdr:rowOff>7600</xdr:rowOff>
    </xdr:from>
    <xdr:to>
      <xdr:col>3</xdr:col>
      <xdr:colOff>1744200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91</xdr:row>
      <xdr:rowOff>7600</xdr:rowOff>
    </xdr:from>
    <xdr:to>
      <xdr:col>3</xdr:col>
      <xdr:colOff>1748000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93</xdr:row>
      <xdr:rowOff>7600</xdr:rowOff>
    </xdr:from>
    <xdr:to>
      <xdr:col>3</xdr:col>
      <xdr:colOff>1751800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95</xdr:row>
      <xdr:rowOff>7600</xdr:rowOff>
    </xdr:from>
    <xdr:to>
      <xdr:col>3</xdr:col>
      <xdr:colOff>1767000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97</xdr:row>
      <xdr:rowOff>7600</xdr:rowOff>
    </xdr:from>
    <xdr:to>
      <xdr:col>3</xdr:col>
      <xdr:colOff>1744200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99</xdr:row>
      <xdr:rowOff>7600</xdr:rowOff>
    </xdr:from>
    <xdr:to>
      <xdr:col>3</xdr:col>
      <xdr:colOff>1751800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101</xdr:row>
      <xdr:rowOff>7600</xdr:rowOff>
    </xdr:from>
    <xdr:to>
      <xdr:col>3</xdr:col>
      <xdr:colOff>1744200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103</xdr:row>
      <xdr:rowOff>7600</xdr:rowOff>
    </xdr:from>
    <xdr:to>
      <xdr:col>3</xdr:col>
      <xdr:colOff>1748000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105</xdr:row>
      <xdr:rowOff>7600</xdr:rowOff>
    </xdr:from>
    <xdr:to>
      <xdr:col>3</xdr:col>
      <xdr:colOff>1751800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107</xdr:row>
      <xdr:rowOff>7600</xdr:rowOff>
    </xdr:from>
    <xdr:to>
      <xdr:col>3</xdr:col>
      <xdr:colOff>1755600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109</xdr:row>
      <xdr:rowOff>7600</xdr:rowOff>
    </xdr:from>
    <xdr:to>
      <xdr:col>3</xdr:col>
      <xdr:colOff>1740400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111</xdr:row>
      <xdr:rowOff>7600</xdr:rowOff>
    </xdr:from>
    <xdr:to>
      <xdr:col>3</xdr:col>
      <xdr:colOff>1751800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113</xdr:row>
      <xdr:rowOff>7600</xdr:rowOff>
    </xdr:from>
    <xdr:to>
      <xdr:col>3</xdr:col>
      <xdr:colOff>1751800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115</xdr:row>
      <xdr:rowOff>7600</xdr:rowOff>
    </xdr:from>
    <xdr:to>
      <xdr:col>3</xdr:col>
      <xdr:colOff>1751800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117</xdr:row>
      <xdr:rowOff>7600</xdr:rowOff>
    </xdr:from>
    <xdr:to>
      <xdr:col>3</xdr:col>
      <xdr:colOff>1751800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119</xdr:row>
      <xdr:rowOff>7600</xdr:rowOff>
    </xdr:from>
    <xdr:to>
      <xdr:col>3</xdr:col>
      <xdr:colOff>1744200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121</xdr:row>
      <xdr:rowOff>7600</xdr:rowOff>
    </xdr:from>
    <xdr:to>
      <xdr:col>3</xdr:col>
      <xdr:colOff>1748000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123</xdr:row>
      <xdr:rowOff>7600</xdr:rowOff>
    </xdr:from>
    <xdr:to>
      <xdr:col>3</xdr:col>
      <xdr:colOff>1748000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125</xdr:row>
      <xdr:rowOff>7600</xdr:rowOff>
    </xdr:from>
    <xdr:to>
      <xdr:col>3</xdr:col>
      <xdr:colOff>1748000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127</xdr:row>
      <xdr:rowOff>7600</xdr:rowOff>
    </xdr:from>
    <xdr:to>
      <xdr:col>3</xdr:col>
      <xdr:colOff>1748000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129</xdr:row>
      <xdr:rowOff>7600</xdr:rowOff>
    </xdr:from>
    <xdr:to>
      <xdr:col>3</xdr:col>
      <xdr:colOff>1751800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131</xdr:row>
      <xdr:rowOff>7600</xdr:rowOff>
    </xdr:from>
    <xdr:to>
      <xdr:col>3</xdr:col>
      <xdr:colOff>1744200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133</xdr:row>
      <xdr:rowOff>7600</xdr:rowOff>
    </xdr:from>
    <xdr:to>
      <xdr:col>3</xdr:col>
      <xdr:colOff>1751800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0bb/0bb26bb2461acadfed9353fb3c497d6f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025/0259cddea12e76ae7e2a5d58e38727b5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669/669968a6e716d75a4bbb9f55ec15384c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1fe/1fe81e60eb4ec396be2158691c10d3f9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f58/f58085da15364f535e9a3abce00229de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d68/d682a355aa512dda42389cfb25cfa03c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0ba/0bae1d517d91d709d8573fffbfb9717c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d06/d06cd9ef747e7dad1da0ba3aabf8f36b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fbe/fbe43f8d1d2d68937baf3a36efca42a7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783/78331baa8a0c13adb2891f1f7d24b0c3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c1a/c1ad65617a48f5f9e9656109afca7d8f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4b6/4b618692a8a66a7f8a0e993b3fd6486c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59c/59c5debe722b7f027a3c8e9f52cdb2bd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759/75963992536ffb54f3e15b659cffa180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a19/a19d84d5ef763162058c4814e043ec36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f37/f37e043f8ee63d0763ee4cfc72765b9b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c03/c03cbff7a6f45f82bdda8c3647668b64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ac6/ac60d808c855ee35bd5e5a5f9b569a81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b6d/b6de2fc4f57fe8767d815a0394400c53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4ca/4ca326004df423d9129b3fe464851052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c5b/c5b023a0578734fbb508d5cbdecf1ec9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702/702ebc88b3775806617b17f2f4b9a2bb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2f9/2f94f2f2be06cc14276bdfd3585817f6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b9e/b9ec59c0cfeab97ea803b03f8e5ad329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a93/a93b2cf3971727147dddab8f20837533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c01/c01b107d49c23a7554346900e23e3020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2d2/2d21a8e00edcd99cab3b9eaac1b0f9dc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d15/d155d9eb0c5f012c08a162b2a61a43b0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a43/a433ab4019e9f4735b04a4529b7d865c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638/6382d448d12a0915c4d69a2d82eca788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cce/cce4043386f09db80f61595ea694a8fb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86e/86e712477cbabaa066f00ec17a0ca019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db8/db813afcb22cabc1db43d17c59a3f24d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771/771237cf3e04e1103f11edde6307ad34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0f0/0f00c0bffb5904a96a3252eb98d4f61a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c14/c145870d821e453b145dd4eb8a7f85df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b7f/b7f714f2ee0d37e3daf8d3e51ff6b4f1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3f2/3f23ffd72558cfad0f5e0e142d5d7ee8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7b5/7b5fb35ab9530a839babb6da836d55e5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847/847ccadf9c3cbe1d0c717c49ac8769c5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79b/79b38a3c9b7ce8e29b1023f81329c30b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b36/b36bb08f4a66d415aea30b7789e5eb94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efa/efa339174b0f548feb063f90abe779f5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f1b/f1b95f4445b09745108f1de7e9334b53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ab7/ab745c17a62fd586ee7331c2ca25c611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332/3322bd9f09cba4316f76886f6a3c2cd9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abd/abde52e2a895fcc2f468386bc97bb589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896/8961afec2b56aa433057c2087dafc820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89f/89feadc512970a6cf9e5e7a39fceb03d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cc0/cc0b4e7ae176ff9ecdcc510158a13e2e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c56/c564609fd48b7ec27483005c605364b1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cad/cad342577ce80f717f8c7de4955dd29b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f6e/f6e547f5c0a7b7b91ca56575a61352e1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ffa/ffaf1fad73d9c5177b7a7e63be25352c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fd5/fd58d23b6aa1b25db06767194e6dd2b1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c79/c79b69f3b9c2fc4271c1c37b8d3b92cc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71f/71fbf64d125e8a1224b2356ee0389f17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4ff/4ff2ffe825b6132aaba7a6f4262ed418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fa6/fa60a895f64c404ab58a55e0d1845391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083/0832385d4454712149926aee1c4f9d2b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f64/f64a1079c0f3fe2cbefe3145ab5bb693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12d/12d36dc76910af54dfc2a9214c6a96a1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284/2843d29a6997b07b9c882acb45735d29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9e2/9e27063c038cc6171cdd66f448c46cee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c31/c31c245c84cfa9d9645011ffb7195913.jpg" TargetMode="External"/><Relationship Id="rId13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3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0.4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0.4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98.2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65.2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97.6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</hyperlinks>
  <pageMargins left="0.7" right="0.7" top="0.75" bottom="0.75" header="0.3" footer="0.3"/>
  <pageSetup orientation="portrait"/>
  <headerFooter alignWithMargins="0"/>
  <ignoredErrors>
    <ignoredError sqref="A1:I13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2020-08-07T11:43:15Z</dcterms:created>
  <dcterms:modified xsi:type="dcterms:W3CDTF">2020-08-07T11:43:15Z</dcterms:modified>
</cp:coreProperties>
</file>