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<sst xmlns="http://schemas.openxmlformats.org/spreadsheetml/2006/main" count="45" uniqueCount="45">
  <si>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</si>
  <si>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</si>
  <si>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</si>
  <si>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</si>
  <si>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</si>
  <si>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</si>
  <si>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</si>
  <si>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</si>
  <si>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</si>
  <si>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</si>
  <si>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</si>
  <si>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</si>
  <si>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</si>
  <si>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Набор для вышивания крестом «Искусница» СФ-6 С Рождеством! (салфетки 6 шт)</t>
  </si>
  <si>
    <t>Набор для вышивания крестом «Искусница» СФ-6 С Рождеством! (салфетки 6 шт)</t>
  </si>
  <si>
    <t>СФ-6_ISK</t>
  </si>
  <si>
    <t>480.00</t>
  </si>
  <si>
    <t>Изображение</t>
  </si>
  <si>
    <t>Набор для вышивания крестом «Искусница» СФ-6 С Рождеством! (салфетки 6 шт)</t>
  </si>
  <si>
    <t>480.00</t>
  </si>
  <si>
    <t>шт</t>
  </si>
  <si>
    <t>9</t>
  </si>
  <si>
    <t>Изображение</t>
  </si>
  <si>
    <t>Набор для вышивания крестом «Искусница» СФ-7 Нежные розы (салфетки 2 шт.)</t>
  </si>
  <si>
    <t>Набор для вышивания крестом «Искусница» СФ-7 Нежные розы (салфетки 2 шт.)</t>
  </si>
  <si>
    <t>СФ-7_ISK</t>
  </si>
  <si>
    <t>420.75</t>
  </si>
  <si>
    <t>Изображение</t>
  </si>
  <si>
    <t>Набор для вышивания крестом «Искусница» СФ-7 Нежные розы (салфетки 2 шт.)</t>
  </si>
  <si>
    <t>420.75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</si>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</sst>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425600</xdr:colOff>
      <xdr:row>9</xdr:row>
      <xdr:rowOff>7600</xdr:rowOff>
    </xdr:from>
    <xdr:to>
      <xdr:col>3</xdr:col>
      <xdr:colOff>1854400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de3/de33b1f3a11a420b3332cfc73c4f5c11.pn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6c7/6c70a65f516ce1d4d640eeeb3f0cf6a5.jpg" TargetMode="External"/><Relationship Id="rId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</hyperlinks>
  <pageMargins left="0.7" right="0.7" top="0.75" bottom="0.75" header="0.3" footer="0.3"/>
  <pageSetup orientation="portrait"/>
  <headerFooter alignWithMargins="0"/>
  <ignoredErrors>
    <ignoredError sqref="A1:I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2020-08-07T11:43:01Z</dcterms:created>
  <dcterms:modified xsi:type="dcterms:W3CDTF">2020-08-07T11:43:01Z</dcterms:modified>
</cp:coreProperties>
</file>