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<sst xmlns="http://schemas.openxmlformats.org/spreadsheetml/2006/main" count="3717" uniqueCount="3717">
  <si>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</si>
  <si>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</si>
  <si>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</si>
  <si>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</si>
  <si>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</si>
  <si>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</si>
  <si>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</si>
  <si>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</si>
  <si>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</si>
  <si>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</si>
  <si>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</si>
  <si>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</si>
  <si>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</si>
  <si>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Рисунок на канве «Искусница» с мулине 8108 Пасхальное яйцо 8 .16х20см</t>
  </si>
  <si>
    <t>Рисунок на канве «Искусница» с мулине 8108 Пасхальное яйцо 8 .16х20см</t>
  </si>
  <si>
    <t>М8108_ISK</t>
  </si>
  <si>
    <t>78.00</t>
  </si>
  <si>
    <t>Изображение</t>
  </si>
  <si>
    <t>Рисунок на канве «Искусница» с мулине 8108 Пасхальное яйцо 8 .16х20см</t>
  </si>
  <si>
    <t>78.00</t>
  </si>
  <si>
    <t>шт</t>
  </si>
  <si>
    <t>3</t>
  </si>
  <si>
    <t>Изображение</t>
  </si>
  <si>
    <t>Рисунок на канве «Искусница» с мулине 8109 Пасхальное яйцо 9 .16х20см</t>
  </si>
  <si>
    <t>Рисунок на канве «Искусница» с мулине 8109 Пасхальное яйцо 9 .16х20см</t>
  </si>
  <si>
    <t>М8109_ISK</t>
  </si>
  <si>
    <t>78.00</t>
  </si>
  <si>
    <t>Изображение</t>
  </si>
  <si>
    <t>Рисунок на канве «Искусница» с мулине 8109 Пасхальное яйцо 9 .16х20см</t>
  </si>
  <si>
    <t>78.00</t>
  </si>
  <si>
    <t>шт</t>
  </si>
  <si>
    <t>1</t>
  </si>
  <si>
    <t>Изображение</t>
  </si>
  <si>
    <t>Рисунок на канве «Искусница» с мулине 8110 Пасхальное яйцо 10 .16х20см</t>
  </si>
  <si>
    <t>Рисунок на канве «Искусница» с мулине 8110 Пасхальное яйцо 10 .16х20см</t>
  </si>
  <si>
    <t>М8110_ISK</t>
  </si>
  <si>
    <t>76.00</t>
  </si>
  <si>
    <t>Изображение</t>
  </si>
  <si>
    <t>Рисунок на канве «Искусница» с мулине 8110 Пасхальное яйцо 10 .16х20см</t>
  </si>
  <si>
    <t>76.00</t>
  </si>
  <si>
    <t>шт</t>
  </si>
  <si>
    <t>3</t>
  </si>
  <si>
    <t>Изображение</t>
  </si>
  <si>
    <t>Рисунок на канве с мулине «Искусница»  8111 Пасхальное яйцо 11 .16х20см</t>
  </si>
  <si>
    <t>Рисунок на канве с мулине «Искусница»  8111 Пасхальное яйцо 11 .16х20см</t>
  </si>
  <si>
    <t>м8111_ISK</t>
  </si>
  <si>
    <t>76.00</t>
  </si>
  <si>
    <t>Изображение</t>
  </si>
  <si>
    <t>Рисунок на канве с мулине «Искусница»  8111 Пасхальное яйцо 11 .16х20см</t>
  </si>
  <si>
    <t>76.00</t>
  </si>
  <si>
    <t>шт</t>
  </si>
  <si>
    <t>3</t>
  </si>
  <si>
    <t>Изображение</t>
  </si>
  <si>
    <t>Рисунок на канве с мулине «Искусница»  8151 Кактус в чашке16*20</t>
  </si>
  <si>
    <t>Рисунок на канве с мулине «Искусница»  8151 Кактус в чашке16*20</t>
  </si>
  <si>
    <t>м8151_ISK</t>
  </si>
  <si>
    <t>83.00</t>
  </si>
  <si>
    <t>Изображение</t>
  </si>
  <si>
    <t>Рисунок на канве с мулине «Искусница»  8151 Кактус в чашке16*20</t>
  </si>
  <si>
    <t>83.00</t>
  </si>
  <si>
    <t>шт</t>
  </si>
  <si>
    <t>7</t>
  </si>
  <si>
    <t>Изображение</t>
  </si>
  <si>
    <t>Рисунок на канве с мулине «Искусница»  8152 Цветущий кактус16х20см</t>
  </si>
  <si>
    <t>Рисунок на канве с мулине «Искусница»  8152 Цветущий кактус16х20см</t>
  </si>
  <si>
    <t>м8152_ISK</t>
  </si>
  <si>
    <t>78.00</t>
  </si>
  <si>
    <t>Изображение</t>
  </si>
  <si>
    <t>Рисунок на канве с мулине «Искусница»  8152 Цветущий кактус16х20см</t>
  </si>
  <si>
    <t>78.00</t>
  </si>
  <si>
    <t>шт</t>
  </si>
  <si>
    <t>6</t>
  </si>
  <si>
    <t>Изображение</t>
  </si>
  <si>
    <t>Рисунок на канве с мулине «Искусница»  Дирижабль</t>
  </si>
  <si>
    <t>Рисунок на канве с мулине «Искусница»  Дирижабль</t>
  </si>
  <si>
    <t>м8140_ISK</t>
  </si>
  <si>
    <t>83.00</t>
  </si>
  <si>
    <t>Изображение</t>
  </si>
  <si>
    <t>Рисунок на канве с мулине «Искусница»  Дирижабль</t>
  </si>
  <si>
    <t>83.00</t>
  </si>
  <si>
    <t>шт</t>
  </si>
  <si>
    <t>3</t>
  </si>
  <si>
    <t>Изображение</t>
  </si>
  <si>
    <t>Рисунок на канве с мулине «Искусница» 702 Волк 30*44</t>
  </si>
  <si>
    <t>Рисунок на канве с мулине «Искусница» 702 Волк 30*44</t>
  </si>
  <si>
    <t>м702_ISK</t>
  </si>
  <si>
    <t>487.00</t>
  </si>
  <si>
    <t>Изображение</t>
  </si>
  <si>
    <t>Рисунок на канве с мулине «Искусница» 702 Волк 30*44</t>
  </si>
  <si>
    <t>487.00</t>
  </si>
  <si>
    <t>шт</t>
  </si>
  <si>
    <t>1</t>
  </si>
  <si>
    <t>Изображение</t>
  </si>
  <si>
    <t>Рисунок на канве с мулине «Искусница» 722 Два щенка  25*37</t>
  </si>
  <si>
    <t>Рисунок на канве с мулине «Искусница» 722 Два щенка  25*37</t>
  </si>
  <si>
    <t>м722_ISK</t>
  </si>
  <si>
    <t>239.00</t>
  </si>
  <si>
    <t>Изображение</t>
  </si>
  <si>
    <t>Рисунок на канве с мулине «Искусница» 722 Два щенка  25*37</t>
  </si>
  <si>
    <t>239.00</t>
  </si>
  <si>
    <t>шт</t>
  </si>
  <si>
    <t>4</t>
  </si>
  <si>
    <t>Изображение</t>
  </si>
  <si>
    <t>Рисунок на канве с мулине «Искусница» 723 Поле  25*37</t>
  </si>
  <si>
    <t>Рисунок на канве с мулине «Искусница» 723 Поле  25*37</t>
  </si>
  <si>
    <t>м723_ISK</t>
  </si>
  <si>
    <t>281.25</t>
  </si>
  <si>
    <t>Изображение</t>
  </si>
  <si>
    <t>Рисунок на канве с мулине «Искусница» 723 Поле  25*37</t>
  </si>
  <si>
    <t>281.25</t>
  </si>
  <si>
    <t>шт</t>
  </si>
  <si>
    <t>2</t>
  </si>
  <si>
    <t>Изображение</t>
  </si>
  <si>
    <t>Рисунок на канве с мулине «Искусница» 726 Маяк 30*44</t>
  </si>
  <si>
    <t>Рисунок на канве с мулине «Искусница» 726 Маяк 30*44</t>
  </si>
  <si>
    <t>м726_ISK</t>
  </si>
  <si>
    <t>430.00</t>
  </si>
  <si>
    <t>Изображение</t>
  </si>
  <si>
    <t>Рисунок на канве с мулине «Искусница» 726 Маяк 30*44</t>
  </si>
  <si>
    <t>430.00</t>
  </si>
  <si>
    <t>шт</t>
  </si>
  <si>
    <t>3</t>
  </si>
  <si>
    <t>Изображение</t>
  </si>
  <si>
    <t>Рисунок на канве с мулине «Искусница» 732 Попугаи 25*37</t>
  </si>
  <si>
    <t>Рисунок на канве с мулине «Искусница» 732 Попугаи 25*37</t>
  </si>
  <si>
    <t>м732_ISK</t>
  </si>
  <si>
    <t>312.48</t>
  </si>
  <si>
    <t>Изображение</t>
  </si>
  <si>
    <t>Рисунок на канве с мулине «Искусница» 732 Попугаи 25*37</t>
  </si>
  <si>
    <t>312.48</t>
  </si>
  <si>
    <t>шт</t>
  </si>
  <si>
    <t>3</t>
  </si>
  <si>
    <t>Изображение</t>
  </si>
  <si>
    <t>Рисунок на канве с мулине «Искусница» 749 Розочки 21*21 см</t>
  </si>
  <si>
    <t>Рисунок на канве с мулине «Искусница» 749 Розочки 21*21 см</t>
  </si>
  <si>
    <t>м749_ISK</t>
  </si>
  <si>
    <t>126.00</t>
  </si>
  <si>
    <t>Изображение</t>
  </si>
  <si>
    <t>Рисунок на канве с мулине «Искусница» 749 Розочки 21*21 см</t>
  </si>
  <si>
    <t>126.00</t>
  </si>
  <si>
    <t>шт</t>
  </si>
  <si>
    <t>3</t>
  </si>
  <si>
    <t>Изображение</t>
  </si>
  <si>
    <t>Рисунок на канве с мулине «Искусница» 761 Пионы в вазе 45*50</t>
  </si>
  <si>
    <t>Рисунок на канве с мулине «Искусница» 761 Пионы в вазе 45*50</t>
  </si>
  <si>
    <t>м761_ISK</t>
  </si>
  <si>
    <t>573.00</t>
  </si>
  <si>
    <t>Изображение</t>
  </si>
  <si>
    <t>Рисунок на канве с мулине «Искусница» 761 Пионы в вазе 45*50</t>
  </si>
  <si>
    <t>573.00</t>
  </si>
  <si>
    <t>шт</t>
  </si>
  <si>
    <t>1</t>
  </si>
  <si>
    <t>Изображение</t>
  </si>
  <si>
    <t>Рисунок на канве с мулине «Искусница» 762 Плюшевые мишки 25*37</t>
  </si>
  <si>
    <t>Рисунок на канве с мулине «Искусница» 762 Плюшевые мишки 25*37</t>
  </si>
  <si>
    <t>м762_ISK</t>
  </si>
  <si>
    <t>281.25</t>
  </si>
  <si>
    <t>Изображение</t>
  </si>
  <si>
    <t>Рисунок на канве с мулине «Искусница» 762 Плюшевые мишки 25*37</t>
  </si>
  <si>
    <t>281.25</t>
  </si>
  <si>
    <t>шт</t>
  </si>
  <si>
    <t>2</t>
  </si>
  <si>
    <t>Изображение</t>
  </si>
  <si>
    <t>Рисунок на канве с мулине «Искусница» 763 Алые розы 25*37</t>
  </si>
  <si>
    <t>Рисунок на канве с мулине «Искусница» 763 Алые розы 25*37</t>
  </si>
  <si>
    <t>м763_ISK</t>
  </si>
  <si>
    <t>218.39</t>
  </si>
  <si>
    <t>Изображение</t>
  </si>
  <si>
    <t>Рисунок на канве с мулине «Искусница» 763 Алые розы 25*37</t>
  </si>
  <si>
    <t>218.39</t>
  </si>
  <si>
    <t>шт</t>
  </si>
  <si>
    <t>3</t>
  </si>
  <si>
    <t>Изображение</t>
  </si>
  <si>
    <t>Рисунок на канве с мулине «Искусница» 777 Олени 30*44</t>
  </si>
  <si>
    <t>Рисунок на канве с мулине «Искусница» 777 Олени 30*44</t>
  </si>
  <si>
    <t>м777_ISK</t>
  </si>
  <si>
    <t>487.00</t>
  </si>
  <si>
    <t>Изображение</t>
  </si>
  <si>
    <t>Рисунок на канве с мулине «Искусница» 777 Олени 30*44</t>
  </si>
  <si>
    <t>487.00</t>
  </si>
  <si>
    <t>шт</t>
  </si>
  <si>
    <t>4</t>
  </si>
  <si>
    <t>Изображение</t>
  </si>
  <si>
    <t>Рисунок на канве с мулине «Искусница» 780 Мостик 21*21</t>
  </si>
  <si>
    <t>Рисунок на канве с мулине «Искусница» 780 Мостик 21*21</t>
  </si>
  <si>
    <t>м780_ISK</t>
  </si>
  <si>
    <t>145.83</t>
  </si>
  <si>
    <t>Изображение</t>
  </si>
  <si>
    <t>Рисунок на канве с мулине «Искусница» 780 Мостик 21*21</t>
  </si>
  <si>
    <t>145.83</t>
  </si>
  <si>
    <t>шт</t>
  </si>
  <si>
    <t>5</t>
  </si>
  <si>
    <t>Изображение</t>
  </si>
  <si>
    <t>Рисунок на канве с мулине «Искусница» 781 Домик у реки 21*21</t>
  </si>
  <si>
    <t>Рисунок на канве с мулине «Искусница» 781 Домик у реки 21*21</t>
  </si>
  <si>
    <t>м781_ISK</t>
  </si>
  <si>
    <t>144.00</t>
  </si>
  <si>
    <t>Изображение</t>
  </si>
  <si>
    <t>Рисунок на канве с мулине «Искусница» 781 Домик у реки 21*21</t>
  </si>
  <si>
    <t>144.00</t>
  </si>
  <si>
    <t>шт</t>
  </si>
  <si>
    <t>4</t>
  </si>
  <si>
    <t>Изображение</t>
  </si>
  <si>
    <t>Рисунок на канве с мулине «Искусница» 783 Букет подсолнухов 30*44</t>
  </si>
  <si>
    <t>Рисунок на канве с мулине «Искусница» 783 Букет подсолнухов 30*44</t>
  </si>
  <si>
    <t>м783_ISK</t>
  </si>
  <si>
    <t>443.00</t>
  </si>
  <si>
    <t>Изображение</t>
  </si>
  <si>
    <t>Рисунок на канве с мулине «Искусница» 783 Букет подсолнухов 30*44</t>
  </si>
  <si>
    <t>443.00</t>
  </si>
  <si>
    <t>шт</t>
  </si>
  <si>
    <t>1</t>
  </si>
  <si>
    <t>Изображение</t>
  </si>
  <si>
    <t>Рисунок на канве с мулине «Искусница» 799 Березы 30*44</t>
  </si>
  <si>
    <t>Рисунок на канве с мулине «Искусница» 799 Березы 30*44</t>
  </si>
  <si>
    <t>м799_ISK</t>
  </si>
  <si>
    <t>255.00</t>
  </si>
  <si>
    <t>Изображение</t>
  </si>
  <si>
    <t>Рисунок на канве с мулине «Искусница» 799 Березы 30*44</t>
  </si>
  <si>
    <t>255.00</t>
  </si>
  <si>
    <t>шт</t>
  </si>
  <si>
    <t>10</t>
  </si>
  <si>
    <t>Изображение</t>
  </si>
  <si>
    <t>Рисунок на канве с мулине «Искусница» 8000 Свидание под дождём 21*21</t>
  </si>
  <si>
    <t>Рисунок на канве с мулине «Искусница» 8000 Свидание под дождём 21*21</t>
  </si>
  <si>
    <t>м8000_ISK</t>
  </si>
  <si>
    <t>150.00</t>
  </si>
  <si>
    <t>Изображение</t>
  </si>
  <si>
    <t>Рисунок на канве с мулине «Искусница» 8000 Свидание под дождём 21*21</t>
  </si>
  <si>
    <t>150.00</t>
  </si>
  <si>
    <t>шт</t>
  </si>
  <si>
    <t>1</t>
  </si>
  <si>
    <t>Изображение</t>
  </si>
  <si>
    <t>Рисунок на канве с мулине «Искусница» 8001 Пчелка с цветочком 21*21</t>
  </si>
  <si>
    <t>Рисунок на канве с мулине «Искусница» 8001 Пчелка с цветочком 21*21</t>
  </si>
  <si>
    <t>м8001_ISK</t>
  </si>
  <si>
    <t>143.00</t>
  </si>
  <si>
    <t>Изображение</t>
  </si>
  <si>
    <t>Рисунок на канве с мулине «Искусница» 8001 Пчелка с цветочком 21*21</t>
  </si>
  <si>
    <t>143.00</t>
  </si>
  <si>
    <t>шт</t>
  </si>
  <si>
    <t>6</t>
  </si>
  <si>
    <t>Изображение</t>
  </si>
  <si>
    <t>Рисунок на канве с мулине «Искусница» 8007 Счастливое семейство 21*21</t>
  </si>
  <si>
    <t>Рисунок на канве с мулине «Искусница» 8007 Счастливое семейство 21*21</t>
  </si>
  <si>
    <t>м8007_ISK</t>
  </si>
  <si>
    <t>143.00</t>
  </si>
  <si>
    <t>Изображение</t>
  </si>
  <si>
    <t>Рисунок на канве с мулине «Искусница» 8007 Счастливое семейство 21*21</t>
  </si>
  <si>
    <t>143.00</t>
  </si>
  <si>
    <t>шт</t>
  </si>
  <si>
    <t>6</t>
  </si>
  <si>
    <t>Изображение</t>
  </si>
  <si>
    <t>Рисунок на канве с мулине «Искусница» 801 Мишка патриот 21*21</t>
  </si>
  <si>
    <t>Рисунок на канве с мулине «Искусница» 801 Мишка патриот 21*21</t>
  </si>
  <si>
    <t>м801_ISK</t>
  </si>
  <si>
    <t>143.00</t>
  </si>
  <si>
    <t>Изображение</t>
  </si>
  <si>
    <t>Рисунок на канве с мулине «Искусница» 801 Мишка патриот 21*21</t>
  </si>
  <si>
    <t>143.00</t>
  </si>
  <si>
    <t>шт</t>
  </si>
  <si>
    <t>6</t>
  </si>
  <si>
    <t>Изображение</t>
  </si>
  <si>
    <t>Рисунок на канве с мулине «Искусница» 8010 Петушок с семейством 21*21</t>
  </si>
  <si>
    <t>Рисунок на канве с мулине «Искусница» 8010 Петушок с семейством 21*21</t>
  </si>
  <si>
    <t>м8010_ISK</t>
  </si>
  <si>
    <t>143.00</t>
  </si>
  <si>
    <t>Изображение</t>
  </si>
  <si>
    <t>Рисунок на канве с мулине «Искусница» 8010 Петушок с семейством 21*21</t>
  </si>
  <si>
    <t>143.00</t>
  </si>
  <si>
    <t>шт</t>
  </si>
  <si>
    <t>4</t>
  </si>
  <si>
    <t>Изображение</t>
  </si>
  <si>
    <t>Рисунок на канве с мулине «Искусница» 8012 Цыпленок с колокольчиками 21*21</t>
  </si>
  <si>
    <t>Рисунок на канве с мулине «Искусница» 8012 Цыпленок с колокольчиками 21*21</t>
  </si>
  <si>
    <t>м8012_ISK</t>
  </si>
  <si>
    <t>143.00</t>
  </si>
  <si>
    <t>Изображение</t>
  </si>
  <si>
    <t>Рисунок на канве с мулине «Искусница» 8012 Цыпленок с колокольчиками 21*21</t>
  </si>
  <si>
    <t>143.00</t>
  </si>
  <si>
    <t>шт</t>
  </si>
  <si>
    <t>4</t>
  </si>
  <si>
    <t>Изображение</t>
  </si>
  <si>
    <t>Рисунок на канве с мулине «Искусница» 8013 Совы 21*21</t>
  </si>
  <si>
    <t>Рисунок на канве с мулине «Искусница» 8013 Совы 21*21</t>
  </si>
  <si>
    <t>м8013_ISK</t>
  </si>
  <si>
    <t>126.00</t>
  </si>
  <si>
    <t>Изображение</t>
  </si>
  <si>
    <t>Рисунок на канве с мулине «Искусница» 8013 Совы 21*21</t>
  </si>
  <si>
    <t>126.00</t>
  </si>
  <si>
    <t>шт</t>
  </si>
  <si>
    <t>4</t>
  </si>
  <si>
    <t>Изображение</t>
  </si>
  <si>
    <t>Рисунок на канве с мулине «Искусница» 8014 Лётчик 21*21</t>
  </si>
  <si>
    <t>Рисунок на канве с мулине «Искусница» 8014 Лётчик 21*21</t>
  </si>
  <si>
    <t>м8014_ISK</t>
  </si>
  <si>
    <t>83.00</t>
  </si>
  <si>
    <t>Изображение</t>
  </si>
  <si>
    <t>Рисунок на канве с мулине «Искусница» 8014 Лётчик 21*21</t>
  </si>
  <si>
    <t>83.00</t>
  </si>
  <si>
    <t>шт</t>
  </si>
  <si>
    <t>2</t>
  </si>
  <si>
    <t>Изображение</t>
  </si>
  <si>
    <t>Рисунок на канве с мулине «Искусница» 8015 Утёнок в очках 21*21</t>
  </si>
  <si>
    <t>Рисунок на канве с мулине «Искусница» 8015 Утёнок в очках 21*21</t>
  </si>
  <si>
    <t>м8015_ISK</t>
  </si>
  <si>
    <t>143.00</t>
  </si>
  <si>
    <t>Изображение</t>
  </si>
  <si>
    <t>Рисунок на канве с мулине «Искусница» 8015 Утёнок в очках 21*21</t>
  </si>
  <si>
    <t>143.00</t>
  </si>
  <si>
    <t>шт</t>
  </si>
  <si>
    <t>3</t>
  </si>
  <si>
    <t>Изображение</t>
  </si>
  <si>
    <t>Рисунок на канве с мулине «Искусница» 8016 Метрика для мальчика 21*21</t>
  </si>
  <si>
    <t>Рисунок на канве с мулине «Искусница» 8016 Метрика для мальчика 21*21</t>
  </si>
  <si>
    <t>м8016_ISK</t>
  </si>
  <si>
    <t>83.00</t>
  </si>
  <si>
    <t>Изображение</t>
  </si>
  <si>
    <t>Рисунок на канве с мулине «Искусница» 8016 Метрика для мальчика 21*21</t>
  </si>
  <si>
    <t>83.00</t>
  </si>
  <si>
    <t>шт</t>
  </si>
  <si>
    <t>5</t>
  </si>
  <si>
    <t>Изображение</t>
  </si>
  <si>
    <t>Рисунок на канве с мулине «Искусница» 8018 Метрика для девочки 21*21</t>
  </si>
  <si>
    <t>Рисунок на канве с мулине «Искусница» 8018 Метрика для девочки 21*21</t>
  </si>
  <si>
    <t>м8018_ISK</t>
  </si>
  <si>
    <t>112.00</t>
  </si>
  <si>
    <t>Изображение</t>
  </si>
  <si>
    <t>Рисунок на канве с мулине «Искусница» 8018 Метрика для девочки 21*21</t>
  </si>
  <si>
    <t>112.00</t>
  </si>
  <si>
    <t>шт</t>
  </si>
  <si>
    <t>3</t>
  </si>
  <si>
    <t>Изображение</t>
  </si>
  <si>
    <t>Рисунок на канве с мулине «Искусница» 8020  Рожь (по картине И.Шишкина) 30*44</t>
  </si>
  <si>
    <t>Рисунок на канве с мулине «Искусница» 8020  Рожь (по картине И.Шишкина) 30*44</t>
  </si>
  <si>
    <t>м8020_ISK</t>
  </si>
  <si>
    <t>430.00</t>
  </si>
  <si>
    <t>Изображение</t>
  </si>
  <si>
    <t>Рисунок на канве с мулине «Искусница» 8020  Рожь (по картине И.Шишкина) 30*44</t>
  </si>
  <si>
    <t>430.00</t>
  </si>
  <si>
    <t>шт</t>
  </si>
  <si>
    <t>1</t>
  </si>
  <si>
    <t>Изображение</t>
  </si>
  <si>
    <t>Рисунок на канве с мулине «Искусница» 8023 Игрушки 25*37</t>
  </si>
  <si>
    <t>Рисунок на канве с мулине «Искусница» 8023 Игрушки 25*37</t>
  </si>
  <si>
    <t>м8023_ISK</t>
  </si>
  <si>
    <t>147.56</t>
  </si>
  <si>
    <t>Изображение</t>
  </si>
  <si>
    <t>Рисунок на канве с мулине «Искусница» 8023 Игрушки 25*37</t>
  </si>
  <si>
    <t>147.56</t>
  </si>
  <si>
    <t>шт</t>
  </si>
  <si>
    <t>1</t>
  </si>
  <si>
    <t>Изображение</t>
  </si>
  <si>
    <t>Рисунок на канве с мулине «Искусница» 8024 Музыканты 21*21</t>
  </si>
  <si>
    <t>Рисунок на канве с мулине «Искусница» 8024 Музыканты 21*21</t>
  </si>
  <si>
    <t>м8024_ISK</t>
  </si>
  <si>
    <t>143.00</t>
  </si>
  <si>
    <t>Изображение</t>
  </si>
  <si>
    <t>Рисунок на канве с мулине «Искусница» 8024 Музыканты 21*21</t>
  </si>
  <si>
    <t>143.00</t>
  </si>
  <si>
    <t>шт</t>
  </si>
  <si>
    <t>6</t>
  </si>
  <si>
    <t>Изображение</t>
  </si>
  <si>
    <t>Рисунок на канве с мулине «Искусница» 8025 Малинка 21х21</t>
  </si>
  <si>
    <t>Рисунок на канве с мулине «Искусница» 8025 Малинка 21х21</t>
  </si>
  <si>
    <t>м8025_ISK</t>
  </si>
  <si>
    <t>126.00</t>
  </si>
  <si>
    <t>Изображение</t>
  </si>
  <si>
    <t>Рисунок на канве с мулине «Искусница» 8025 Малинка 21х21</t>
  </si>
  <si>
    <t>126.00</t>
  </si>
  <si>
    <t>шт</t>
  </si>
  <si>
    <t>5</t>
  </si>
  <si>
    <t>Изображение</t>
  </si>
  <si>
    <t>Рисунок на канве с мулине «Искусница» 8026 Клевер 21*21</t>
  </si>
  <si>
    <t>Рисунок на канве с мулине «Искусница» 8026 Клевер 21*21</t>
  </si>
  <si>
    <t>м8026_ISK</t>
  </si>
  <si>
    <t>89.00</t>
  </si>
  <si>
    <t>Изображение</t>
  </si>
  <si>
    <t>Рисунок на канве с мулине «Искусница» 8026 Клевер 21*21</t>
  </si>
  <si>
    <t>89.00</t>
  </si>
  <si>
    <t>шт</t>
  </si>
  <si>
    <t>8</t>
  </si>
  <si>
    <t>Изображение</t>
  </si>
  <si>
    <t>Рисунок на канве с мулине «Искусница» 8027 Петух  25*37см</t>
  </si>
  <si>
    <t>Рисунок на канве с мулине «Искусница» 8027 Петух  25*37см</t>
  </si>
  <si>
    <t>м8027_ISK</t>
  </si>
  <si>
    <t>225.00</t>
  </si>
  <si>
    <t>Изображение</t>
  </si>
  <si>
    <t>Рисунок на канве с мулине «Искусница» 8027 Петух  25*37см</t>
  </si>
  <si>
    <t>225.00</t>
  </si>
  <si>
    <t>шт</t>
  </si>
  <si>
    <t>2</t>
  </si>
  <si>
    <t>Изображение</t>
  </si>
  <si>
    <t>Рисунок на канве с мулине «Искусница» 8028 Открытка-вышивка "Анютины глазки" 16*20</t>
  </si>
  <si>
    <t>Рисунок на канве с мулине «Искусница» 8028 Открытка-вышивка "Анютины глазки" 16*20</t>
  </si>
  <si>
    <t>м8028_ISK</t>
  </si>
  <si>
    <t>78.00</t>
  </si>
  <si>
    <t>Изображение</t>
  </si>
  <si>
    <t>Рисунок на канве с мулине «Искусница» 8028 Открытка-вышивка "Анютины глазки" 16*20</t>
  </si>
  <si>
    <t>78.00</t>
  </si>
  <si>
    <t>шт</t>
  </si>
  <si>
    <t>7</t>
  </si>
  <si>
    <t>Изображение</t>
  </si>
  <si>
    <t>Рисунок на канве с мулине «Искусница» 8029 Открытка-вышивка "Малыш медвежонок" мини 16*20</t>
  </si>
  <si>
    <t>Рисунок на канве с мулине «Искусница» 8029 Открытка-вышивка "Малыш медвежонок" мини 16*20</t>
  </si>
  <si>
    <t>м8029_ISK</t>
  </si>
  <si>
    <t>78.00</t>
  </si>
  <si>
    <t>Изображение</t>
  </si>
  <si>
    <t>Рисунок на канве с мулине «Искусница» 8029 Открытка-вышивка "Малыш медвежонок" мини 16*20</t>
  </si>
  <si>
    <t>78.00</t>
  </si>
  <si>
    <t>шт</t>
  </si>
  <si>
    <t>8</t>
  </si>
  <si>
    <t>Изображение</t>
  </si>
  <si>
    <t>Рисунок на канве с мулине «Искусница» 8030 Открытка-вышивка "Роза" мини 16*20</t>
  </si>
  <si>
    <t>Рисунок на канве с мулине «Искусница» 8030 Открытка-вышивка "Роза" мини 16*20</t>
  </si>
  <si>
    <t>м8030_ISK</t>
  </si>
  <si>
    <t>89.00</t>
  </si>
  <si>
    <t>Изображение</t>
  </si>
  <si>
    <t>Рисунок на канве с мулине «Искусница» 8030 Открытка-вышивка "Роза" мини 16*20</t>
  </si>
  <si>
    <t>89.00</t>
  </si>
  <si>
    <t>шт</t>
  </si>
  <si>
    <t>9</t>
  </si>
  <si>
    <t>Изображение</t>
  </si>
  <si>
    <t>Рисунок на канве с мулине «Искусница» 8031 Открытка-вышивка "Космеи" мини 16*20</t>
  </si>
  <si>
    <t>Рисунок на канве с мулине «Искусница» 8031 Открытка-вышивка "Космеи" мини 16*20</t>
  </si>
  <si>
    <t>м8031_ISK</t>
  </si>
  <si>
    <t>89.00</t>
  </si>
  <si>
    <t>Изображение</t>
  </si>
  <si>
    <t>Рисунок на канве с мулине «Искусница» 8031 Открытка-вышивка "Космеи" мини 16*20</t>
  </si>
  <si>
    <t>89.00</t>
  </si>
  <si>
    <t>шт</t>
  </si>
  <si>
    <t>7</t>
  </si>
  <si>
    <t>Изображение</t>
  </si>
  <si>
    <t>Рисунок на канве с мулине «Искусница» 8032 Открытка-вышивка "Шиповник" мини 16*20</t>
  </si>
  <si>
    <t>Рисунок на канве с мулине «Искусница» 8032 Открытка-вышивка "Шиповник" мини 16*20</t>
  </si>
  <si>
    <t>м8032_ISK</t>
  </si>
  <si>
    <t>92.08</t>
  </si>
  <si>
    <t>Изображение</t>
  </si>
  <si>
    <t>Рисунок на канве с мулине «Искусница» 8032 Открытка-вышивка "Шиповник" мини 16*20</t>
  </si>
  <si>
    <t>92.08</t>
  </si>
  <si>
    <t>шт</t>
  </si>
  <si>
    <t>6</t>
  </si>
  <si>
    <t>Изображение</t>
  </si>
  <si>
    <t>Рисунок на канве с мулине «Искусница» 8033 Открытка-вышивка "Маки" мини 16*20</t>
  </si>
  <si>
    <t>Рисунок на канве с мулине «Искусница» 8033 Открытка-вышивка "Маки" мини 16*20</t>
  </si>
  <si>
    <t>м8033_ISK</t>
  </si>
  <si>
    <t>78.00</t>
  </si>
  <si>
    <t>Изображение</t>
  </si>
  <si>
    <t>Рисунок на канве с мулине «Искусница» 8033 Открытка-вышивка "Маки" мини 16*20</t>
  </si>
  <si>
    <t>78.00</t>
  </si>
  <si>
    <t>шт</t>
  </si>
  <si>
    <t>3</t>
  </si>
  <si>
    <t>Изображение</t>
  </si>
  <si>
    <t>Рисунок на канве с мулине «Искусница» 8034 Открытка-вышивка "Ирисы" 16*20</t>
  </si>
  <si>
    <t>Рисунок на канве с мулине «Искусница» 8034 Открытка-вышивка "Ирисы" 16*20</t>
  </si>
  <si>
    <t>м8034_ISK</t>
  </si>
  <si>
    <t>89.00</t>
  </si>
  <si>
    <t>Изображение</t>
  </si>
  <si>
    <t>Рисунок на канве с мулине «Искусница» 8034 Открытка-вышивка "Ирисы" 16*20</t>
  </si>
  <si>
    <t>89.00</t>
  </si>
  <si>
    <t>шт</t>
  </si>
  <si>
    <t>7</t>
  </si>
  <si>
    <t>Изображение</t>
  </si>
  <si>
    <t>Рисунок на канве с мулине «Искусница» 8035 Открытка-вышивка "Пионы" мини 16*20</t>
  </si>
  <si>
    <t>Рисунок на канве с мулине «Искусница» 8035 Открытка-вышивка "Пионы" мини 16*20</t>
  </si>
  <si>
    <t>м8035_ISK</t>
  </si>
  <si>
    <t>63.00</t>
  </si>
  <si>
    <t>Изображение</t>
  </si>
  <si>
    <t>Рисунок на канве с мулине «Искусница» 8035 Открытка-вышивка "Пионы" мини 16*20</t>
  </si>
  <si>
    <t>63.00</t>
  </si>
  <si>
    <t>шт</t>
  </si>
  <si>
    <t>5</t>
  </si>
  <si>
    <t>Изображение</t>
  </si>
  <si>
    <t>Рисунок на канве с мулине «Искусница» 8036 Открытка-вышивка "Подсолнухи" мини 16*20</t>
  </si>
  <si>
    <t>Рисунок на канве с мулине «Искусница» 8036 Открытка-вышивка "Подсолнухи" мини 16*20</t>
  </si>
  <si>
    <t>м8036_ISK</t>
  </si>
  <si>
    <t>78.00</t>
  </si>
  <si>
    <t>Изображение</t>
  </si>
  <si>
    <t>Рисунок на канве с мулине «Искусница» 8036 Открытка-вышивка "Подсолнухи" мини 16*20</t>
  </si>
  <si>
    <t>78.00</t>
  </si>
  <si>
    <t>шт</t>
  </si>
  <si>
    <t>2</t>
  </si>
  <si>
    <t>Изображение</t>
  </si>
  <si>
    <t>Рисунок на канве с мулине «Искусница» 8037 Открытка-вышивка "Сирень" 16*20</t>
  </si>
  <si>
    <t>Рисунок на канве с мулине «Искусница» 8037 Открытка-вышивка "Сирень" 16*20</t>
  </si>
  <si>
    <t>м8037_ISK</t>
  </si>
  <si>
    <t>63.00</t>
  </si>
  <si>
    <t>Изображение</t>
  </si>
  <si>
    <t>Рисунок на канве с мулине «Искусница» 8037 Открытка-вышивка "Сирень" 16*20</t>
  </si>
  <si>
    <t>63.00</t>
  </si>
  <si>
    <t>шт</t>
  </si>
  <si>
    <t>5</t>
  </si>
  <si>
    <t>Изображение</t>
  </si>
  <si>
    <t>Рисунок на канве с мулине «Искусница» 8038 Открытка-вышивка "Тюльпаны" 16*20</t>
  </si>
  <si>
    <t>Рисунок на канве с мулине «Искусница» 8038 Открытка-вышивка "Тюльпаны" 16*20</t>
  </si>
  <si>
    <t>м8038_ISK</t>
  </si>
  <si>
    <t>63.00</t>
  </si>
  <si>
    <t>Изображение</t>
  </si>
  <si>
    <t>Рисунок на канве с мулине «Искусница» 8038 Открытка-вышивка "Тюльпаны" 16*20</t>
  </si>
  <si>
    <t>63.00</t>
  </si>
  <si>
    <t>шт</t>
  </si>
  <si>
    <t>9</t>
  </si>
  <si>
    <t>Изображение</t>
  </si>
  <si>
    <t>Рисунок на канве с мулине «Искусница» 8039 Открытка-вышивка "Орхидеи" мини 16*20</t>
  </si>
  <si>
    <t>Рисунок на канве с мулине «Искусница» 8039 Открытка-вышивка "Орхидеи" мини 16*20</t>
  </si>
  <si>
    <t>м8039_ISK</t>
  </si>
  <si>
    <t>63.00</t>
  </si>
  <si>
    <t>Изображение</t>
  </si>
  <si>
    <t>Рисунок на канве с мулине «Искусница» 8039 Открытка-вышивка "Орхидеи" мини 16*20</t>
  </si>
  <si>
    <t>63.00</t>
  </si>
  <si>
    <t>шт</t>
  </si>
  <si>
    <t>7</t>
  </si>
  <si>
    <t>Изображение</t>
  </si>
  <si>
    <t>Рисунок на канве с мулине «Искусница» 8040 Открытка-вышивка "Дело в шляпе" 16*20</t>
  </si>
  <si>
    <t>Рисунок на канве с мулине «Искусница» 8040 Открытка-вышивка "Дело в шляпе" 16*20</t>
  </si>
  <si>
    <t>м8040_ISK</t>
  </si>
  <si>
    <t>89.00</t>
  </si>
  <si>
    <t>Изображение</t>
  </si>
  <si>
    <t>Рисунок на канве с мулине «Искусница» 8040 Открытка-вышивка "Дело в шляпе" 16*20</t>
  </si>
  <si>
    <t>89.00</t>
  </si>
  <si>
    <t>шт</t>
  </si>
  <si>
    <t>7</t>
  </si>
  <si>
    <t>Изображение</t>
  </si>
  <si>
    <t>Рисунок на канве с мулине «Искусница» 8041 Открытка-вышивка "Люблю всем сердцем" 16*20</t>
  </si>
  <si>
    <t>Рисунок на канве с мулине «Искусница» 8041 Открытка-вышивка "Люблю всем сердцем" 16*20</t>
  </si>
  <si>
    <t>м8041_ISK</t>
  </si>
  <si>
    <t>89.00</t>
  </si>
  <si>
    <t>Изображение</t>
  </si>
  <si>
    <t>Рисунок на канве с мулине «Искусница» 8041 Открытка-вышивка "Люблю всем сердцем" 16*20</t>
  </si>
  <si>
    <t>89.00</t>
  </si>
  <si>
    <t>шт</t>
  </si>
  <si>
    <t>7</t>
  </si>
  <si>
    <t>Изображение</t>
  </si>
  <si>
    <t>Рисунок на канве с мулине «Искусница» 8042 Открытка-вышивка "Мишка-Love"  16*20</t>
  </si>
  <si>
    <t>Рисунок на канве с мулине «Искусница» 8042 Открытка-вышивка "Мишка-Love"  16*20</t>
  </si>
  <si>
    <t>м8042_ISK</t>
  </si>
  <si>
    <t>78.00</t>
  </si>
  <si>
    <t>Изображение</t>
  </si>
  <si>
    <t>Рисунок на канве с мулине «Искусница» 8042 Открытка-вышивка "Мишка-Love"  16*20</t>
  </si>
  <si>
    <t>78.00</t>
  </si>
  <si>
    <t>шт</t>
  </si>
  <si>
    <t>10</t>
  </si>
  <si>
    <t>Изображение</t>
  </si>
  <si>
    <t>Рисунок на канве с мулине «Искусница» 8043 Открытка-вышивка "Мышка-малышка"  16*20</t>
  </si>
  <si>
    <t>Рисунок на канве с мулине «Искусница» 8043 Открытка-вышивка "Мышка-малышка"  16*20</t>
  </si>
  <si>
    <t>м8043_ISK</t>
  </si>
  <si>
    <t>78.00</t>
  </si>
  <si>
    <t>Изображение</t>
  </si>
  <si>
    <t>Рисунок на канве с мулине «Искусница» 8043 Открытка-вышивка "Мышка-малышка"  16*20</t>
  </si>
  <si>
    <t>78.00</t>
  </si>
  <si>
    <t>шт</t>
  </si>
  <si>
    <t>1</t>
  </si>
  <si>
    <t>Изображение</t>
  </si>
  <si>
    <t>Рисунок на канве с мулине «Искусница» 8046 Я родился! 16*20</t>
  </si>
  <si>
    <t>Рисунок на канве с мулине «Искусница» 8046 Я родился! 16*20</t>
  </si>
  <si>
    <t>м8046_ISK</t>
  </si>
  <si>
    <t>89.00</t>
  </si>
  <si>
    <t>Изображение</t>
  </si>
  <si>
    <t>Рисунок на канве с мулине «Искусница» 8046 Я родился! 16*20</t>
  </si>
  <si>
    <t>89.00</t>
  </si>
  <si>
    <t>шт</t>
  </si>
  <si>
    <t>7</t>
  </si>
  <si>
    <t>Изображение</t>
  </si>
  <si>
    <t>Рисунок на канве с мулине «Искусница» 8047 Открытка-вышивка "Сюрприз" 16*20</t>
  </si>
  <si>
    <t>Рисунок на канве с мулине «Искусница» 8047 Открытка-вышивка "Сюрприз" 16*20</t>
  </si>
  <si>
    <t>м8047 _ISK</t>
  </si>
  <si>
    <t>89.00</t>
  </si>
  <si>
    <t>Изображение</t>
  </si>
  <si>
    <t>Рисунок на канве с мулине «Искусница» 8047 Открытка-вышивка "Сюрприз" 16*20</t>
  </si>
  <si>
    <t>89.00</t>
  </si>
  <si>
    <t>шт</t>
  </si>
  <si>
    <t>6</t>
  </si>
  <si>
    <t>Изображение</t>
  </si>
  <si>
    <t>Рисунок на канве с мулине «Искусница» 8048 Открытка-вышивка "Бабочка на ромашках" 16*20</t>
  </si>
  <si>
    <t>Рисунок на канве с мулине «Искусница» 8048 Открытка-вышивка "Бабочка на ромашках" 16*20</t>
  </si>
  <si>
    <t>м8048_ISK</t>
  </si>
  <si>
    <t>92.00</t>
  </si>
  <si>
    <t>Изображение</t>
  </si>
  <si>
    <t>Рисунок на канве с мулине «Искусница» 8048 Открытка-вышивка "Бабочка на ромашках" 16*20</t>
  </si>
  <si>
    <t>92.00</t>
  </si>
  <si>
    <t>шт</t>
  </si>
  <si>
    <t>1</t>
  </si>
  <si>
    <t>Изображение</t>
  </si>
  <si>
    <t>Рисунок на канве с мулине «Искусница» 8049 Открытка-вышивка "Малышка"  16*20</t>
  </si>
  <si>
    <t>Рисунок на канве с мулине «Искусница» 8049 Открытка-вышивка "Малышка"  16*20</t>
  </si>
  <si>
    <t>м8049_ISK</t>
  </si>
  <si>
    <t>44.00</t>
  </si>
  <si>
    <t>Изображение</t>
  </si>
  <si>
    <t>Рисунок на канве с мулине «Искусница» 8049 Открытка-вышивка "Малышка"  16*20</t>
  </si>
  <si>
    <t>44.00</t>
  </si>
  <si>
    <t>шт</t>
  </si>
  <si>
    <t>10</t>
  </si>
  <si>
    <t>Изображение</t>
  </si>
  <si>
    <t>Рисунок на канве с мулине «Искусница» 8050 Открытка-вышивка "Сладких снов" 16*20</t>
  </si>
  <si>
    <t>Рисунок на канве с мулине «Искусница» 8050 Открытка-вышивка "Сладких снов" 16*20</t>
  </si>
  <si>
    <t>м8050_ISK</t>
  </si>
  <si>
    <t>89.00</t>
  </si>
  <si>
    <t>Изображение</t>
  </si>
  <si>
    <t>Рисунок на канве с мулине «Искусница» 8050 Открытка-вышивка "Сладких снов" 16*20</t>
  </si>
  <si>
    <t>89.00</t>
  </si>
  <si>
    <t>шт</t>
  </si>
  <si>
    <t>10</t>
  </si>
  <si>
    <t>Изображение</t>
  </si>
  <si>
    <t>Рисунок на канве с мулине «Искусница» 8051 Открытка-вышивка "Цыпленок" 16*20</t>
  </si>
  <si>
    <t>Рисунок на канве с мулине «Искусница» 8051 Открытка-вышивка "Цыпленок" 16*20</t>
  </si>
  <si>
    <t>м8051_ISK</t>
  </si>
  <si>
    <t>78.00</t>
  </si>
  <si>
    <t>Изображение</t>
  </si>
  <si>
    <t>Рисунок на канве с мулине «Искусница» 8051 Открытка-вышивка "Цыпленок" 16*20</t>
  </si>
  <si>
    <t>78.00</t>
  </si>
  <si>
    <t>шт</t>
  </si>
  <si>
    <t>3</t>
  </si>
  <si>
    <t>Изображение</t>
  </si>
  <si>
    <t>Рисунок на канве с мулине «Искусница» 8054 Открытка-вышивка "Вишенки" 16*20</t>
  </si>
  <si>
    <t>Рисунок на канве с мулине «Искусница» 8054 Открытка-вышивка "Вишенки" 16*20</t>
  </si>
  <si>
    <t>м8054_ISK</t>
  </si>
  <si>
    <t>89.00</t>
  </si>
  <si>
    <t>Изображение</t>
  </si>
  <si>
    <t>Рисунок на канве с мулине «Искусница» 8054 Открытка-вышивка "Вишенки" 16*20</t>
  </si>
  <si>
    <t>89.00</t>
  </si>
  <si>
    <t>шт</t>
  </si>
  <si>
    <t>4</t>
  </si>
  <si>
    <t>Изображение</t>
  </si>
  <si>
    <t>Рисунок на канве с мулине «Искусница» 8057 Открытка-вышивка "Апельсины" 16*20</t>
  </si>
  <si>
    <t>Рисунок на канве с мулине «Искусница» 8057 Открытка-вышивка "Апельсины" 16*20</t>
  </si>
  <si>
    <t>м8057_ISK</t>
  </si>
  <si>
    <t>89.00</t>
  </si>
  <si>
    <t>Изображение</t>
  </si>
  <si>
    <t>Рисунок на канве с мулине «Искусница» 8057 Открытка-вышивка "Апельсины" 16*20</t>
  </si>
  <si>
    <t>89.00</t>
  </si>
  <si>
    <t>шт</t>
  </si>
  <si>
    <t>2</t>
  </si>
  <si>
    <t>Изображение</t>
  </si>
  <si>
    <t>Рисунок на канве с мулине «Искусница» 8058 Открытка-вышивка "Клубника" 16*20</t>
  </si>
  <si>
    <t>Рисунок на канве с мулине «Искусница» 8058 Открытка-вышивка "Клубника" 16*20</t>
  </si>
  <si>
    <t>м8058_ISK</t>
  </si>
  <si>
    <t>89.00</t>
  </si>
  <si>
    <t>Изображение</t>
  </si>
  <si>
    <t>Рисунок на канве с мулине «Искусница» 8058 Открытка-вышивка "Клубника" 16*20</t>
  </si>
  <si>
    <t>89.00</t>
  </si>
  <si>
    <t>шт</t>
  </si>
  <si>
    <t>5</t>
  </si>
  <si>
    <t>Изображение</t>
  </si>
  <si>
    <t>Рисунок на канве с мулине «Искусница» 8059 Открытка-вышивка "Спокойной ночи" 16*20</t>
  </si>
  <si>
    <t>Рисунок на канве с мулине «Искусница» 8059 Открытка-вышивка "Спокойной ночи" 16*20</t>
  </si>
  <si>
    <t>м8059_ISK</t>
  </si>
  <si>
    <t>78.00</t>
  </si>
  <si>
    <t>Изображение</t>
  </si>
  <si>
    <t>Рисунок на канве с мулине «Искусница» 8059 Открытка-вышивка "Спокойной ночи" 16*20</t>
  </si>
  <si>
    <t>78.00</t>
  </si>
  <si>
    <t>шт</t>
  </si>
  <si>
    <t>1</t>
  </si>
  <si>
    <t>Изображение</t>
  </si>
  <si>
    <t>Рисунок на канве с мулине «Искусница» 806 Собачка 20*30</t>
  </si>
  <si>
    <t>Рисунок на канве с мулине «Искусница» 806 Собачка 20*30</t>
  </si>
  <si>
    <t>м806_ISK</t>
  </si>
  <si>
    <t>134.00</t>
  </si>
  <si>
    <t>Изображение</t>
  </si>
  <si>
    <t>Рисунок на канве с мулине «Искусница» 806 Собачка 20*30</t>
  </si>
  <si>
    <t>134.00</t>
  </si>
  <si>
    <t>шт</t>
  </si>
  <si>
    <t>8</t>
  </si>
  <si>
    <t>Изображение</t>
  </si>
  <si>
    <t>Рисунок на канве с мулине «Искусница» 8060 Открытка-вышивка "Добрых снов" 16*20</t>
  </si>
  <si>
    <t>Рисунок на канве с мулине «Искусница» 8060 Открытка-вышивка "Добрых снов" 16*20</t>
  </si>
  <si>
    <t>м8060_ISK</t>
  </si>
  <si>
    <t>78.00</t>
  </si>
  <si>
    <t>Изображение</t>
  </si>
  <si>
    <t>Рисунок на канве с мулине «Искусница» 8060 Открытка-вышивка "Добрых снов" 16*20</t>
  </si>
  <si>
    <t>78.00</t>
  </si>
  <si>
    <t>шт</t>
  </si>
  <si>
    <t>5</t>
  </si>
  <si>
    <t>Изображение</t>
  </si>
  <si>
    <t>Рисунок на канве с мулине «Искусница» 8062 Мишки 30*44</t>
  </si>
  <si>
    <t>Рисунок на канве с мулине «Искусница» 8062 Мишки 30*44</t>
  </si>
  <si>
    <t>м8062_ISK</t>
  </si>
  <si>
    <t>430.00</t>
  </si>
  <si>
    <t>Изображение</t>
  </si>
  <si>
    <t>Рисунок на канве с мулине «Искусница» 8062 Мишки 30*44</t>
  </si>
  <si>
    <t>430.00</t>
  </si>
  <si>
    <t>шт</t>
  </si>
  <si>
    <t>4</t>
  </si>
  <si>
    <t>Изображение</t>
  </si>
  <si>
    <t>Рисунок на канве с мулине «Искусница» 8063 Горная лаванда  20*30</t>
  </si>
  <si>
    <t>Рисунок на канве с мулине «Искусница» 8063 Горная лаванда  20*30</t>
  </si>
  <si>
    <t>м8063_ISK</t>
  </si>
  <si>
    <t>222.48</t>
  </si>
  <si>
    <t>Изображение</t>
  </si>
  <si>
    <t>Рисунок на канве с мулине «Искусница» 8063 Горная лаванда  20*30</t>
  </si>
  <si>
    <t>222.48</t>
  </si>
  <si>
    <t>шт</t>
  </si>
  <si>
    <t>2</t>
  </si>
  <si>
    <t>Изображение</t>
  </si>
  <si>
    <t>Рисунок на канве с мулине «Искусница» 8066 Бригантина  20*30</t>
  </si>
  <si>
    <t>Рисунок на канве с мулине «Искусница» 8066 Бригантина  20*30</t>
  </si>
  <si>
    <t>м8066_ISK</t>
  </si>
  <si>
    <t>222.48</t>
  </si>
  <si>
    <t>Изображение</t>
  </si>
  <si>
    <t>Рисунок на канве с мулине «Искусница» 8066 Бригантина  20*30</t>
  </si>
  <si>
    <t>222.48</t>
  </si>
  <si>
    <t>шт</t>
  </si>
  <si>
    <t>7</t>
  </si>
  <si>
    <t>Изображение</t>
  </si>
  <si>
    <t>Рисунок на канве с мулине «Искусница» 8068 Домик в горах  20*30</t>
  </si>
  <si>
    <t>Рисунок на канве с мулине «Искусница» 8068 Домик в горах  20*30</t>
  </si>
  <si>
    <t>м8068_ISK</t>
  </si>
  <si>
    <t>196.50</t>
  </si>
  <si>
    <t>Изображение</t>
  </si>
  <si>
    <t>Рисунок на канве с мулине «Искусница» 8068 Домик в горах  20*30</t>
  </si>
  <si>
    <t>196.50</t>
  </si>
  <si>
    <t>шт</t>
  </si>
  <si>
    <t>1</t>
  </si>
  <si>
    <t>Изображение</t>
  </si>
  <si>
    <t>Рисунок на канве с мулине «Искусница» 8072 Тройка 30*44</t>
  </si>
  <si>
    <t>Рисунок на канве с мулине «Искусница» 8072 Тройка 30*44</t>
  </si>
  <si>
    <t>м8072_ISK</t>
  </si>
  <si>
    <t>255.00</t>
  </si>
  <si>
    <t>Изображение</t>
  </si>
  <si>
    <t>Рисунок на канве с мулине «Искусница» 8072 Тройка 30*44</t>
  </si>
  <si>
    <t>255.00</t>
  </si>
  <si>
    <t>шт</t>
  </si>
  <si>
    <t>2</t>
  </si>
  <si>
    <t>Изображение</t>
  </si>
  <si>
    <t>Рисунок на канве с мулине «Искусница» 8073 Голуби  21*21</t>
  </si>
  <si>
    <t>Рисунок на канве с мулине «Искусница» 8073 Голуби  21*21</t>
  </si>
  <si>
    <t>м8073_ISK</t>
  </si>
  <si>
    <t>126.00</t>
  </si>
  <si>
    <t>Изображение</t>
  </si>
  <si>
    <t>Рисунок на канве с мулине «Искусница» 8073 Голуби  21*21</t>
  </si>
  <si>
    <t>126.00</t>
  </si>
  <si>
    <t>шт</t>
  </si>
  <si>
    <t>3</t>
  </si>
  <si>
    <t>Изображение</t>
  </si>
  <si>
    <t>Рисунок на канве с мулине «Искусница» 8076 Мишка с подарками 20*30</t>
  </si>
  <si>
    <t>Рисунок на канве с мулине «Искусница» 8076 Мишка с подарками 20*30</t>
  </si>
  <si>
    <t>м8076_ISK</t>
  </si>
  <si>
    <t>157.48</t>
  </si>
  <si>
    <t>Изображение</t>
  </si>
  <si>
    <t>Рисунок на канве с мулине «Искусница» 8076 Мишка с подарками 20*30</t>
  </si>
  <si>
    <t>157.48</t>
  </si>
  <si>
    <t>шт</t>
  </si>
  <si>
    <t>3</t>
  </si>
  <si>
    <t>Изображение</t>
  </si>
  <si>
    <t>Рисунок на канве с мулине «Искусница» 8077 Открытка-вышивка "Котик в шапке" 16*20</t>
  </si>
  <si>
    <t>Рисунок на канве с мулине «Искусница» 8077 Открытка-вышивка "Котик в шапке" 16*20</t>
  </si>
  <si>
    <t>м8077_ISK</t>
  </si>
  <si>
    <t>91.00</t>
  </si>
  <si>
    <t>Изображение</t>
  </si>
  <si>
    <t>Рисунок на канве с мулине «Искусница» 8077 Открытка-вышивка "Котик в шапке" 16*20</t>
  </si>
  <si>
    <t>91.00</t>
  </si>
  <si>
    <t>шт</t>
  </si>
  <si>
    <t>1</t>
  </si>
  <si>
    <t>Изображение</t>
  </si>
  <si>
    <t>Рисунок на канве с мулине «Искусница» 8079 Розовые розы 20х30см</t>
  </si>
  <si>
    <t>Рисунок на канве с мулине «Искусница» 8079 Розовые розы 20х30см</t>
  </si>
  <si>
    <t>м8079_ISK</t>
  </si>
  <si>
    <t>185.00</t>
  </si>
  <si>
    <t>Изображение</t>
  </si>
  <si>
    <t>Рисунок на канве с мулине «Искусница» 8079 Розовые розы 20х30см</t>
  </si>
  <si>
    <t>185.00</t>
  </si>
  <si>
    <t>шт</t>
  </si>
  <si>
    <t>1</t>
  </si>
  <si>
    <t>Изображение</t>
  </si>
  <si>
    <t>Рисунок на канве с мулине «Искусница» 8080 Маки 4 16х20см</t>
  </si>
  <si>
    <t>Рисунок на канве с мулине «Искусница» 8080 Маки 4 16х20см</t>
  </si>
  <si>
    <t>м8080_ISK</t>
  </si>
  <si>
    <t>89.00</t>
  </si>
  <si>
    <t>Изображение</t>
  </si>
  <si>
    <t>Рисунок на канве с мулине «Искусница» 8080 Маки 4 16х20см</t>
  </si>
  <si>
    <t>89.00</t>
  </si>
  <si>
    <t>шт</t>
  </si>
  <si>
    <t>2</t>
  </si>
  <si>
    <t>Изображение</t>
  </si>
  <si>
    <t>Рисунок на канве с мулине «Искусница» 8081 Цветы .акварель 16х20см</t>
  </si>
  <si>
    <t>Рисунок на канве с мулине «Искусница» 8081 Цветы .акварель 16х20см</t>
  </si>
  <si>
    <t>м8081_ISK</t>
  </si>
  <si>
    <t>80.00</t>
  </si>
  <si>
    <t>Изображение</t>
  </si>
  <si>
    <t>Рисунок на канве с мулине «Искусница» 8081 Цветы .акварель 16х20см</t>
  </si>
  <si>
    <t>80.00</t>
  </si>
  <si>
    <t>шт</t>
  </si>
  <si>
    <t>7</t>
  </si>
  <si>
    <t>Изображение</t>
  </si>
  <si>
    <t>Рисунок на канве с мулине «Искусница» 8082 Цветы .акварель 2 16х20см</t>
  </si>
  <si>
    <t>Рисунок на канве с мулине «Искусница» 8082 Цветы .акварель 2 16х20см</t>
  </si>
  <si>
    <t>м8082_ISK</t>
  </si>
  <si>
    <t>80.00</t>
  </si>
  <si>
    <t>Изображение</t>
  </si>
  <si>
    <t>Рисунок на канве с мулине «Искусница» 8082 Цветы .акварель 2 16х20см</t>
  </si>
  <si>
    <t>80.00</t>
  </si>
  <si>
    <t>шт</t>
  </si>
  <si>
    <t>7</t>
  </si>
  <si>
    <t>Изображение</t>
  </si>
  <si>
    <t>Рисунок на канве с мулине «Искусница» 8083 Цветы .акварель 3 16х20см</t>
  </si>
  <si>
    <t>Рисунок на канве с мулине «Искусница» 8083 Цветы .акварель 3 16х20см</t>
  </si>
  <si>
    <t>м8083_ISK</t>
  </si>
  <si>
    <t>63.00</t>
  </si>
  <si>
    <t>Изображение</t>
  </si>
  <si>
    <t>Рисунок на канве с мулине «Искусница» 8083 Цветы .акварель 3 16х20см</t>
  </si>
  <si>
    <t>63.00</t>
  </si>
  <si>
    <t>шт</t>
  </si>
  <si>
    <t>2</t>
  </si>
  <si>
    <t>Изображение</t>
  </si>
  <si>
    <t>Рисунок на канве с мулине «Искусница» 8084 Цветы .акварель 4 16х20см</t>
  </si>
  <si>
    <t>Рисунок на канве с мулине «Искусница» 8084 Цветы .акварель 4 16х20см</t>
  </si>
  <si>
    <t>м8084_ISK</t>
  </si>
  <si>
    <t>80.00</t>
  </si>
  <si>
    <t>Изображение</t>
  </si>
  <si>
    <t>Рисунок на канве с мулине «Искусница» 8084 Цветы .акварель 4 16х20см</t>
  </si>
  <si>
    <t>80.00</t>
  </si>
  <si>
    <t>шт</t>
  </si>
  <si>
    <t>7</t>
  </si>
  <si>
    <t>Изображение</t>
  </si>
  <si>
    <t>Рисунок на канве с мулине «Искусница» 8087 Пасхальное яйцо3 16*20 (Рисунок с мулине)</t>
  </si>
  <si>
    <t>Рисунок на канве с мулине «Искусница» 8087 Пасхальное яйцо3 16*20 (Рисунок с мулине)</t>
  </si>
  <si>
    <t>м8087_ISK</t>
  </si>
  <si>
    <t>76.00</t>
  </si>
  <si>
    <t>Изображение</t>
  </si>
  <si>
    <t>Рисунок на канве с мулине «Искусница» 8087 Пасхальное яйцо3 16*20 (Рисунок с мулине)</t>
  </si>
  <si>
    <t>76.00</t>
  </si>
  <si>
    <t>шт</t>
  </si>
  <si>
    <t>4</t>
  </si>
  <si>
    <t>Изображение</t>
  </si>
  <si>
    <t>Рисунок на канве с мулине «Искусница» 8088 Пасхальное яйцо4 16*20 (Рисунок с мулине)</t>
  </si>
  <si>
    <t>Рисунок на канве с мулине «Искусница» 8088 Пасхальное яйцо4 16*20 (Рисунок с мулине)</t>
  </si>
  <si>
    <t>м8088_ISK</t>
  </si>
  <si>
    <t>78.00</t>
  </si>
  <si>
    <t>Изображение</t>
  </si>
  <si>
    <t>Рисунок на канве с мулине «Искусница» 8088 Пасхальное яйцо4 16*20 (Рисунок с мулине)</t>
  </si>
  <si>
    <t>78.00</t>
  </si>
  <si>
    <t>шт</t>
  </si>
  <si>
    <t>2</t>
  </si>
  <si>
    <t>Изображение</t>
  </si>
  <si>
    <t>Рисунок на канве с мулине «Искусница» 8091 Пасхальное яйцо7 16*20 (Рисунок с мулине)</t>
  </si>
  <si>
    <t>Рисунок на канве с мулине «Искусница» 8091 Пасхальное яйцо7 16*20 (Рисунок с мулине)</t>
  </si>
  <si>
    <t>м8091_ISK</t>
  </si>
  <si>
    <t>76.00</t>
  </si>
  <si>
    <t>Изображение</t>
  </si>
  <si>
    <t>Рисунок на канве с мулине «Искусница» 8091 Пасхальное яйцо7 16*20 (Рисунок с мулине)</t>
  </si>
  <si>
    <t>76.00</t>
  </si>
  <si>
    <t>шт</t>
  </si>
  <si>
    <t>3</t>
  </si>
  <si>
    <t>Изображение</t>
  </si>
  <si>
    <t>Рисунок на канве с мулине «Искусница» 8094 Открытка-вышивка "Щенок в подарок" 16*20</t>
  </si>
  <si>
    <t>Рисунок на канве с мулине «Искусница» 8094 Открытка-вышивка "Щенок в подарок" 16*20</t>
  </si>
  <si>
    <t>м8094_ISK</t>
  </si>
  <si>
    <t>78.00</t>
  </si>
  <si>
    <t>Изображение</t>
  </si>
  <si>
    <t>Рисунок на канве с мулине «Искусница» 8094 Открытка-вышивка "Щенок в подарок" 16*20</t>
  </si>
  <si>
    <t>78.00</t>
  </si>
  <si>
    <t>шт</t>
  </si>
  <si>
    <t>9</t>
  </si>
  <si>
    <t>Изображение</t>
  </si>
  <si>
    <t>Рисунок на канве с мулине «Искусница» 8101 Пёс с ромашками 21*21</t>
  </si>
  <si>
    <t>Рисунок на канве с мулине «Искусница» 8101 Пёс с ромашками 21*21</t>
  </si>
  <si>
    <t>м8101_ISK</t>
  </si>
  <si>
    <t>126.00</t>
  </si>
  <si>
    <t>Изображение</t>
  </si>
  <si>
    <t>Рисунок на канве с мулине «Искусница» 8101 Пёс с ромашками 21*21</t>
  </si>
  <si>
    <t>126.00</t>
  </si>
  <si>
    <t>шт</t>
  </si>
  <si>
    <t>1</t>
  </si>
  <si>
    <t>Изображение</t>
  </si>
  <si>
    <t>Рисунок на канве с мулине «Искусница» 8104 Таксы в башмаке 20х30 см</t>
  </si>
  <si>
    <t>Рисунок на канве с мулине «Искусница» 8104 Таксы в башмаке 20х30 см</t>
  </si>
  <si>
    <t>м8104_ISK</t>
  </si>
  <si>
    <t>148.74</t>
  </si>
  <si>
    <t>Изображение</t>
  </si>
  <si>
    <t>Рисунок на канве с мулине «Искусница» 8104 Таксы в башмаке 20х30 см</t>
  </si>
  <si>
    <t>148.74</t>
  </si>
  <si>
    <t>шт</t>
  </si>
  <si>
    <t>3</t>
  </si>
  <si>
    <t>Изображение</t>
  </si>
  <si>
    <t>Рисунок на канве с мулине «Искусница» 8107 Домики 45х50 см</t>
  </si>
  <si>
    <t>Рисунок на канве с мулине «Искусница» 8107 Домики 45х50 см</t>
  </si>
  <si>
    <t>м8107_ISK</t>
  </si>
  <si>
    <t>572.53</t>
  </si>
  <si>
    <t>Изображение</t>
  </si>
  <si>
    <t>Рисунок на канве с мулине «Искусница» 8107 Домики 45х50 см</t>
  </si>
  <si>
    <t>572.53</t>
  </si>
  <si>
    <t>шт</t>
  </si>
  <si>
    <t>4</t>
  </si>
  <si>
    <t>Изображение</t>
  </si>
  <si>
    <t>Рисунок на канве с мулине «Искусница» 8110 Пасхальное яйцо10 16*20 (Рисунок с мулине)</t>
  </si>
  <si>
    <t>Рисунок на канве с мулине «Искусница» 8110 Пасхальное яйцо10 16*20 (Рисунок с мулине)</t>
  </si>
  <si>
    <t>м8110_ISK</t>
  </si>
  <si>
    <t>78.00</t>
  </si>
  <si>
    <t>Изображение</t>
  </si>
  <si>
    <t>Рисунок на канве с мулине «Искусница» 8110 Пасхальное яйцо10 16*20 (Рисунок с мулине)</t>
  </si>
  <si>
    <t>78.00</t>
  </si>
  <si>
    <t>шт</t>
  </si>
  <si>
    <t>2</t>
  </si>
  <si>
    <t>Изображение</t>
  </si>
  <si>
    <t>Рисунок на канве с мулине «Искусница» 8111 Пасхальное яйцо3 16*20 (Рисунок с мулине)</t>
  </si>
  <si>
    <t>Рисунок на канве с мулине «Искусница» 8111 Пасхальное яйцо3 16*20 (Рисунок с мулине)</t>
  </si>
  <si>
    <t>м8111_ISK</t>
  </si>
  <si>
    <t>78.00</t>
  </si>
  <si>
    <t>Изображение</t>
  </si>
  <si>
    <t>Рисунок на канве с мулине «Искусница» 8111 Пасхальное яйцо3 16*20 (Рисунок с мулине)</t>
  </si>
  <si>
    <t>78.00</t>
  </si>
  <si>
    <t>шт</t>
  </si>
  <si>
    <t>2</t>
  </si>
  <si>
    <t>Изображение</t>
  </si>
  <si>
    <t>Рисунок на канве с мулине «Искусница» 8112 Бенгальские кошки и розы 25*37</t>
  </si>
  <si>
    <t>Рисунок на канве с мулине «Искусница» 8112 Бенгальские кошки и розы 25*37</t>
  </si>
  <si>
    <t>м8112_ISK</t>
  </si>
  <si>
    <t>185.00</t>
  </si>
  <si>
    <t>Изображение</t>
  </si>
  <si>
    <t>Рисунок на канве с мулине «Искусница» 8112 Бенгальские кошки и розы 25*37</t>
  </si>
  <si>
    <t>185.00</t>
  </si>
  <si>
    <t>шт</t>
  </si>
  <si>
    <t>3</t>
  </si>
  <si>
    <t>Изображение</t>
  </si>
  <si>
    <t>Рисунок на канве с мулине «Искусница» 8113 Лабрадор в короне 20*30</t>
  </si>
  <si>
    <t>Рисунок на канве с мулине «Искусница» 8113 Лабрадор в короне 20*30</t>
  </si>
  <si>
    <t>м8113_ISK</t>
  </si>
  <si>
    <t>126.00</t>
  </si>
  <si>
    <t>Изображение</t>
  </si>
  <si>
    <t>Рисунок на канве с мулине «Искусница» 8113 Лабрадор в короне 20*30</t>
  </si>
  <si>
    <t>126.00</t>
  </si>
  <si>
    <t>шт</t>
  </si>
  <si>
    <t>22</t>
  </si>
  <si>
    <t>Изображение</t>
  </si>
  <si>
    <t>Рисунок на канве с мулине «Искусница» 8115 Хомяк с вышивкой 21*21</t>
  </si>
  <si>
    <t>Рисунок на канве с мулине «Искусница» 8115 Хомяк с вышивкой 21*21</t>
  </si>
  <si>
    <t>м8115_ISK</t>
  </si>
  <si>
    <t>143.00</t>
  </si>
  <si>
    <t>Изображение</t>
  </si>
  <si>
    <t>Рисунок на канве с мулине «Искусница» 8115 Хомяк с вышивкой 21*21</t>
  </si>
  <si>
    <t>143.00</t>
  </si>
  <si>
    <t>шт</t>
  </si>
  <si>
    <t>7</t>
  </si>
  <si>
    <t>Изображение</t>
  </si>
  <si>
    <t>Рисунок на канве с мулине «Искусница» 8116 Хомяк с клубком 21*21</t>
  </si>
  <si>
    <t>Рисунок на канве с мулине «Искусница» 8116 Хомяк с клубком 21*21</t>
  </si>
  <si>
    <t>м8116_ISK</t>
  </si>
  <si>
    <t>124.00</t>
  </si>
  <si>
    <t>Изображение</t>
  </si>
  <si>
    <t>Рисунок на канве с мулине «Искусница» 8116 Хомяк с клубком 21*21</t>
  </si>
  <si>
    <t>124.00</t>
  </si>
  <si>
    <t>шт</t>
  </si>
  <si>
    <t>1</t>
  </si>
  <si>
    <t>Изображение</t>
  </si>
  <si>
    <t>Рисунок на канве с мулине «Искусница» 8117 Хомяк с конфетками 21*21</t>
  </si>
  <si>
    <t>Рисунок на канве с мулине «Искусница» 8117 Хомяк с конфетками 21*21</t>
  </si>
  <si>
    <t>м8117_ISK</t>
  </si>
  <si>
    <t>143.00</t>
  </si>
  <si>
    <t>Изображение</t>
  </si>
  <si>
    <t>Рисунок на канве с мулине «Искусница» 8117 Хомяк с конфетками 21*21</t>
  </si>
  <si>
    <t>143.00</t>
  </si>
  <si>
    <t>шт</t>
  </si>
  <si>
    <t>3</t>
  </si>
  <si>
    <t>Изображение</t>
  </si>
  <si>
    <t>Рисунок на канве с мулине «Искусница» 8119 Бежевый домик 21*21</t>
  </si>
  <si>
    <t>Рисунок на канве с мулине «Искусница» 8119 Бежевый домик 21*21</t>
  </si>
  <si>
    <t>м8119_ISK</t>
  </si>
  <si>
    <t>78.00</t>
  </si>
  <si>
    <t>Изображение</t>
  </si>
  <si>
    <t>Рисунок на канве с мулине «Искусница» 8119 Бежевый домик 21*21</t>
  </si>
  <si>
    <t>78.00</t>
  </si>
  <si>
    <t>шт</t>
  </si>
  <si>
    <t>18</t>
  </si>
  <si>
    <t>Изображение</t>
  </si>
  <si>
    <t>Рисунок на канве с мулине «Искусница» 8120 Ротвейлер 21*21</t>
  </si>
  <si>
    <t>Рисунок на канве с мулине «Искусница» 8120 Ротвейлер 21*21</t>
  </si>
  <si>
    <t>м8120_ISK</t>
  </si>
  <si>
    <t>126.00</t>
  </si>
  <si>
    <t>Изображение</t>
  </si>
  <si>
    <t>Рисунок на канве с мулине «Искусница» 8120 Ротвейлер 21*21</t>
  </si>
  <si>
    <t>126.00</t>
  </si>
  <si>
    <t>шт</t>
  </si>
  <si>
    <t>12</t>
  </si>
  <si>
    <t>Изображение</t>
  </si>
  <si>
    <t>Рисунок на канве с мулине «Искусница» 8121 Хомяк с семечкой 21х21см</t>
  </si>
  <si>
    <t>Рисунок на канве с мулине «Искусница» 8121 Хомяк с семечкой 21х21см</t>
  </si>
  <si>
    <t>м8121_ISK</t>
  </si>
  <si>
    <t>126.00</t>
  </si>
  <si>
    <t>Изображение</t>
  </si>
  <si>
    <t>Рисунок на канве с мулине «Искусница» 8121 Хомяк с семечкой 21х21см</t>
  </si>
  <si>
    <t>126.00</t>
  </si>
  <si>
    <t>шт</t>
  </si>
  <si>
    <t>3</t>
  </si>
  <si>
    <t>Изображение</t>
  </si>
  <si>
    <t>Рисунок на канве с мулине «Искусница» 8122 Мишутка пират 16х20см</t>
  </si>
  <si>
    <t>Рисунок на канве с мулине «Искусница» 8122 Мишутка пират 16х20см</t>
  </si>
  <si>
    <t>м8122_ISK</t>
  </si>
  <si>
    <t>89.00</t>
  </si>
  <si>
    <t>Изображение</t>
  </si>
  <si>
    <t>Рисунок на канве с мулине «Искусница» 8122 Мишутка пират 16х20см</t>
  </si>
  <si>
    <t>89.00</t>
  </si>
  <si>
    <t>шт</t>
  </si>
  <si>
    <t>7</t>
  </si>
  <si>
    <t>Изображение</t>
  </si>
  <si>
    <t>Рисунок на канве с мулине «Искусница» 8126 Мишутка малыш 16х20см</t>
  </si>
  <si>
    <t>Рисунок на канве с мулине «Искусница» 8126 Мишутка малыш 16х20см</t>
  </si>
  <si>
    <t>м8126_ISK</t>
  </si>
  <si>
    <t>89.00</t>
  </si>
  <si>
    <t>Изображение</t>
  </si>
  <si>
    <t>Рисунок на канве с мулине «Искусница» 8126 Мишутка малыш 16х20см</t>
  </si>
  <si>
    <t>89.00</t>
  </si>
  <si>
    <t>шт</t>
  </si>
  <si>
    <t>5</t>
  </si>
  <si>
    <t>Изображение</t>
  </si>
  <si>
    <t>Рисунок на канве с мулине «Искусница» 8127 Мишутка артист 16х20см</t>
  </si>
  <si>
    <t>Рисунок на канве с мулине «Искусница» 8127 Мишутка артист 16х20см</t>
  </si>
  <si>
    <t>м8127_ISK</t>
  </si>
  <si>
    <t>78.00</t>
  </si>
  <si>
    <t>Изображение</t>
  </si>
  <si>
    <t>Рисунок на канве с мулине «Искусница» 8127 Мишутка артист 16х20см</t>
  </si>
  <si>
    <t>78.00</t>
  </si>
  <si>
    <t>шт</t>
  </si>
  <si>
    <t>9</t>
  </si>
  <si>
    <t>Изображение</t>
  </si>
  <si>
    <t>Рисунок на канве с мулине «Искусница» 8131 Мишутка сластена 16х20см</t>
  </si>
  <si>
    <t>Рисунок на канве с мулине «Искусница» 8131 Мишутка сластена 16х20см</t>
  </si>
  <si>
    <t>м8131_ISK</t>
  </si>
  <si>
    <t>78.00</t>
  </si>
  <si>
    <t>Изображение</t>
  </si>
  <si>
    <t>Рисунок на канве с мулине «Искусница» 8131 Мишутка сластена 16х20см</t>
  </si>
  <si>
    <t>78.00</t>
  </si>
  <si>
    <t>шт</t>
  </si>
  <si>
    <t>1</t>
  </si>
  <si>
    <t>Изображение</t>
  </si>
  <si>
    <t>Рисунок на канве с мулине «Искусница» 8132 Львица и Лев 30х44см</t>
  </si>
  <si>
    <t>Рисунок на канве с мулине «Искусница» 8132 Львица и Лев 30х44см</t>
  </si>
  <si>
    <t>м8132_ISK</t>
  </si>
  <si>
    <t>430.00</t>
  </si>
  <si>
    <t>Изображение</t>
  </si>
  <si>
    <t>Рисунок на канве с мулине «Искусница» 8132 Львица и Лев 30х44см</t>
  </si>
  <si>
    <t>430.00</t>
  </si>
  <si>
    <t>шт</t>
  </si>
  <si>
    <t>1</t>
  </si>
  <si>
    <t>Изображение</t>
  </si>
  <si>
    <t>Рисунок на канве с мулине «Искусница» 8133 Фруктовое ассорти 21*21</t>
  </si>
  <si>
    <t>Рисунок на канве с мулине «Искусница» 8133 Фруктовое ассорти 21*21</t>
  </si>
  <si>
    <t>м8133_ISK</t>
  </si>
  <si>
    <t>83.00</t>
  </si>
  <si>
    <t>Изображение</t>
  </si>
  <si>
    <t>Рисунок на канве с мулине «Искусница» 8133 Фруктовое ассорти 21*21</t>
  </si>
  <si>
    <t>83.00</t>
  </si>
  <si>
    <t>шт</t>
  </si>
  <si>
    <t>3</t>
  </si>
  <si>
    <t>Изображение</t>
  </si>
  <si>
    <t>Рисунок на канве с мулине «Искусница» 8135 Перцы 21х21см</t>
  </si>
  <si>
    <t>Рисунок на канве с мулине «Искусница» 8135 Перцы 21х21см</t>
  </si>
  <si>
    <t>м8135_ISK</t>
  </si>
  <si>
    <t>143.00</t>
  </si>
  <si>
    <t>Изображение</t>
  </si>
  <si>
    <t>Рисунок на канве с мулине «Искусница» 8135 Перцы 21х21см</t>
  </si>
  <si>
    <t>143.00</t>
  </si>
  <si>
    <t>шт</t>
  </si>
  <si>
    <t>10</t>
  </si>
  <si>
    <t>Изображение</t>
  </si>
  <si>
    <t>Рисунок на канве с мулине «Искусница» 8136 Свежесть с грядки 21х21см</t>
  </si>
  <si>
    <t>Рисунок на канве с мулине «Искусница» 8136 Свежесть с грядки 21х21см</t>
  </si>
  <si>
    <t>м8136_ISK</t>
  </si>
  <si>
    <t>143.00</t>
  </si>
  <si>
    <t>Изображение</t>
  </si>
  <si>
    <t>Рисунок на канве с мулине «Искусница» 8136 Свежесть с грядки 21х21см</t>
  </si>
  <si>
    <t>143.00</t>
  </si>
  <si>
    <t>шт</t>
  </si>
  <si>
    <t>8</t>
  </si>
  <si>
    <t>Изображение</t>
  </si>
  <si>
    <t>Рисунок на канве с мулине «Искусница» 8137 Солнечные тыквы 21х21см</t>
  </si>
  <si>
    <t>Рисунок на канве с мулине «Искусница» 8137 Солнечные тыквы 21х21см</t>
  </si>
  <si>
    <t>м8137_ISK</t>
  </si>
  <si>
    <t>126.00</t>
  </si>
  <si>
    <t>Изображение</t>
  </si>
  <si>
    <t>Рисунок на канве с мулине «Искусница» 8137 Солнечные тыквы 21х21см</t>
  </si>
  <si>
    <t>126.00</t>
  </si>
  <si>
    <t>шт</t>
  </si>
  <si>
    <t>7</t>
  </si>
  <si>
    <t>Изображение</t>
  </si>
  <si>
    <t>Рисунок на канве с мулине «Искусница» 8138 Перец на ветке 21х21см</t>
  </si>
  <si>
    <t>Рисунок на канве с мулине «Искусница» 8138 Перец на ветке 21х21см</t>
  </si>
  <si>
    <t>м8138_ISK</t>
  </si>
  <si>
    <t>83.00</t>
  </si>
  <si>
    <t>Изображение</t>
  </si>
  <si>
    <t>Рисунок на канве с мулине «Искусница» 8138 Перец на ветке 21х21см</t>
  </si>
  <si>
    <t>83.00</t>
  </si>
  <si>
    <t>шт</t>
  </si>
  <si>
    <t>3</t>
  </si>
  <si>
    <t>Изображение</t>
  </si>
  <si>
    <t>Рисунок на канве с мулине «Искусница» 814 Мишка I love you 21*21</t>
  </si>
  <si>
    <t>Рисунок на канве с мулине «Искусница» 814 Мишка I love you 21*21</t>
  </si>
  <si>
    <t>м814_ISK</t>
  </si>
  <si>
    <t>126.00</t>
  </si>
  <si>
    <t>Изображение</t>
  </si>
  <si>
    <t>Рисунок на канве с мулине «Искусница» 814 Мишка I love you 21*21</t>
  </si>
  <si>
    <t>126.00</t>
  </si>
  <si>
    <t>шт</t>
  </si>
  <si>
    <t>3</t>
  </si>
  <si>
    <t>Изображение</t>
  </si>
  <si>
    <t>Рисунок на канве с мулине «Искусница» 815 Утёнок 21*21</t>
  </si>
  <si>
    <t>Рисунок на канве с мулине «Искусница» 815 Утёнок 21*21</t>
  </si>
  <si>
    <t>м815_ISK</t>
  </si>
  <si>
    <t>143.00</t>
  </si>
  <si>
    <t>Изображение</t>
  </si>
  <si>
    <t>Рисунок на канве с мулине «Искусница» 815 Утёнок 21*21</t>
  </si>
  <si>
    <t>143.00</t>
  </si>
  <si>
    <t>шт</t>
  </si>
  <si>
    <t>9</t>
  </si>
  <si>
    <t>Изображение</t>
  </si>
  <si>
    <t>Рисунок на канве с мулине «Искусница» 816 Котик I love you 21*21</t>
  </si>
  <si>
    <t>Рисунок на канве с мулине «Искусница» 816 Котик I love you 21*21</t>
  </si>
  <si>
    <t>м816_ISK</t>
  </si>
  <si>
    <t>143.00</t>
  </si>
  <si>
    <t>Изображение</t>
  </si>
  <si>
    <t>Рисунок на канве с мулине «Искусница» 816 Котик I love you 21*21</t>
  </si>
  <si>
    <t>143.00</t>
  </si>
  <si>
    <t>шт</t>
  </si>
  <si>
    <t>10</t>
  </si>
  <si>
    <t>Изображение</t>
  </si>
  <si>
    <t>Рисунок на канве с мулине «Искусница» 8161 Свинка с коктейлем 21*21см</t>
  </si>
  <si>
    <t>Рисунок на канве с мулине «Искусница» 8161 Свинка с коктейлем 21*21см</t>
  </si>
  <si>
    <t>м8161_ISK</t>
  </si>
  <si>
    <t>112.15</t>
  </si>
  <si>
    <t>Изображение</t>
  </si>
  <si>
    <t>Рисунок на канве с мулине «Искусница» 8161 Свинка с коктейлем 21*21см</t>
  </si>
  <si>
    <t>112.15</t>
  </si>
  <si>
    <t>шт</t>
  </si>
  <si>
    <t>5</t>
  </si>
  <si>
    <t>Изображение</t>
  </si>
  <si>
    <t>Рисунок на канве с мулине «Искусница» 8162 Колючая любовь 20х30см</t>
  </si>
  <si>
    <t>Рисунок на канве с мулине «Искусница» 8162 Колючая любовь 20х30см</t>
  </si>
  <si>
    <t>м8162_ISK</t>
  </si>
  <si>
    <t>158.00</t>
  </si>
  <si>
    <t>Изображение</t>
  </si>
  <si>
    <t>Рисунок на канве с мулине «Искусница» 8162 Колючая любовь 20х30см</t>
  </si>
  <si>
    <t>158.00</t>
  </si>
  <si>
    <t>шт</t>
  </si>
  <si>
    <t>3</t>
  </si>
  <si>
    <t>Изображение</t>
  </si>
  <si>
    <t>Рисунок на канве с мулине «Искусница» 8163 Кошка матрешка 20х30см</t>
  </si>
  <si>
    <t>Рисунок на канве с мулине «Искусница» 8163 Кошка матрешка 20х30см</t>
  </si>
  <si>
    <t>м8163_ISK</t>
  </si>
  <si>
    <t>148.74</t>
  </si>
  <si>
    <t>Изображение</t>
  </si>
  <si>
    <t>Рисунок на канве с мулине «Искусница» 8163 Кошка матрешка 20х30см</t>
  </si>
  <si>
    <t>148.74</t>
  </si>
  <si>
    <t>шт</t>
  </si>
  <si>
    <t>5</t>
  </si>
  <si>
    <t>Изображение</t>
  </si>
  <si>
    <t>Рисунок на канве с мулине «Искусница» 8164 Матрешка с белочкой  20х30см</t>
  </si>
  <si>
    <t>Рисунок на канве с мулине «Искусница» 8164 Матрешка с белочкой  20х30см</t>
  </si>
  <si>
    <t>м8164_ISK</t>
  </si>
  <si>
    <t>158.00</t>
  </si>
  <si>
    <t>Изображение</t>
  </si>
  <si>
    <t>Рисунок на канве с мулине «Искусница» 8164 Матрешка с белочкой  20х30см</t>
  </si>
  <si>
    <t>158.00</t>
  </si>
  <si>
    <t>шт</t>
  </si>
  <si>
    <t>3</t>
  </si>
  <si>
    <t>Изображение</t>
  </si>
  <si>
    <t>Рисунок на канве с мулине «Искусница» 8165 Матрешка зимняя  20х30см</t>
  </si>
  <si>
    <t>Рисунок на канве с мулине «Искусница» 8165 Матрешка зимняя  20х30см</t>
  </si>
  <si>
    <t>м8165_ISK</t>
  </si>
  <si>
    <t>158.00</t>
  </si>
  <si>
    <t>Изображение</t>
  </si>
  <si>
    <t>Рисунок на канве с мулине «Искусница» 8165 Матрешка зимняя  20х30см</t>
  </si>
  <si>
    <t>158.00</t>
  </si>
  <si>
    <t>шт</t>
  </si>
  <si>
    <t>4</t>
  </si>
  <si>
    <t>Изображение</t>
  </si>
  <si>
    <t>Рисунок на канве с мулине «Искусница» 8169 Имбирь 20*30см</t>
  </si>
  <si>
    <t>Рисунок на канве с мулине «Искусница» 8169 Имбирь 20*30см</t>
  </si>
  <si>
    <t>м8169_ISK</t>
  </si>
  <si>
    <t>186.52</t>
  </si>
  <si>
    <t>Изображение</t>
  </si>
  <si>
    <t>Рисунок на канве с мулине «Искусница» 8169 Имбирь 20*30см</t>
  </si>
  <si>
    <t>186.52</t>
  </si>
  <si>
    <t>шт</t>
  </si>
  <si>
    <t>8</t>
  </si>
  <si>
    <t>Изображение</t>
  </si>
  <si>
    <t>Рисунок на канве с мулине «Искусница» 8170 Желтый ирис 20*30 см</t>
  </si>
  <si>
    <t>Рисунок на канве с мулине «Искусница» 8170 Желтый ирис 20*30 см</t>
  </si>
  <si>
    <t>м8170_ISK</t>
  </si>
  <si>
    <t>186.52</t>
  </si>
  <si>
    <t>Изображение</t>
  </si>
  <si>
    <t>Рисунок на канве с мулине «Искусница» 8170 Желтый ирис 20*30 см</t>
  </si>
  <si>
    <t>186.52</t>
  </si>
  <si>
    <t>шт</t>
  </si>
  <si>
    <t>7</t>
  </si>
  <si>
    <t>Изображение</t>
  </si>
  <si>
    <t>Рисунок на канве с мулине «Искусница» 8171 Лев с виски  20х30см</t>
  </si>
  <si>
    <t>Рисунок на канве с мулине «Искусница» 8171 Лев с виски  20х30см</t>
  </si>
  <si>
    <t>м8171_ISK</t>
  </si>
  <si>
    <t>158.00</t>
  </si>
  <si>
    <t>Изображение</t>
  </si>
  <si>
    <t>Рисунок на канве с мулине «Искусница» 8171 Лев с виски  20х30см</t>
  </si>
  <si>
    <t>158.00</t>
  </si>
  <si>
    <t>шт</t>
  </si>
  <si>
    <t>3</t>
  </si>
  <si>
    <t>Изображение</t>
  </si>
  <si>
    <t>Рисунок на канве с мулине «Искусница» 8172 Мельница 16*20 см</t>
  </si>
  <si>
    <t>Рисунок на канве с мулине «Искусница» 8172 Мельница 16*20 см</t>
  </si>
  <si>
    <t>м8172_ISK</t>
  </si>
  <si>
    <t>92.08</t>
  </si>
  <si>
    <t>Изображение</t>
  </si>
  <si>
    <t>Рисунок на канве с мулине «Искусница» 8172 Мельница 16*20 см</t>
  </si>
  <si>
    <t>92.08</t>
  </si>
  <si>
    <t>шт</t>
  </si>
  <si>
    <t>6</t>
  </si>
  <si>
    <t>Изображение</t>
  </si>
  <si>
    <t>Рисунок на канве с мулине «Искусница» 8174 Сова 16*20 см</t>
  </si>
  <si>
    <t>Рисунок на канве с мулине «Искусница» 8174 Сова 16*20 см</t>
  </si>
  <si>
    <t>м8174_ISK</t>
  </si>
  <si>
    <t>78.00</t>
  </si>
  <si>
    <t>Изображение</t>
  </si>
  <si>
    <t>Рисунок на канве с мулине «Искусница» 8174 Сова 16*20 см</t>
  </si>
  <si>
    <t>78.00</t>
  </si>
  <si>
    <t>шт</t>
  </si>
  <si>
    <t>2</t>
  </si>
  <si>
    <t>Изображение</t>
  </si>
  <si>
    <t>Рисунок на канве с мулине «Искусница» 8174/2 Сова 16*20 см</t>
  </si>
  <si>
    <t>Рисунок на канве с мулине «Искусница» 8174/2 Сова 16*20 см</t>
  </si>
  <si>
    <t>м8174/2_ISK</t>
  </si>
  <si>
    <t>89.00</t>
  </si>
  <si>
    <t>Изображение</t>
  </si>
  <si>
    <t>Рисунок на канве с мулине «Искусница» 8174/2 Сова 16*20 см</t>
  </si>
  <si>
    <t>89.00</t>
  </si>
  <si>
    <t>шт</t>
  </si>
  <si>
    <t>4</t>
  </si>
  <si>
    <t>Изображение</t>
  </si>
  <si>
    <t>Рисунок на канве с мулине «Искусница» 8175 В ожидании 21*21 см</t>
  </si>
  <si>
    <t>Рисунок на канве с мулине «Искусница» 8175 В ожидании 21*21 см</t>
  </si>
  <si>
    <t>м8175_ISK</t>
  </si>
  <si>
    <t>131.94</t>
  </si>
  <si>
    <t>Изображение</t>
  </si>
  <si>
    <t>Рисунок на канве с мулине «Искусница» 8175 В ожидании 21*21 см</t>
  </si>
  <si>
    <t>131.94</t>
  </si>
  <si>
    <t>шт</t>
  </si>
  <si>
    <t>3</t>
  </si>
  <si>
    <t>Изображение</t>
  </si>
  <si>
    <t>Рисунок на канве с мулине «Искусница» 8176 Хаски 21*21 см</t>
  </si>
  <si>
    <t>Рисунок на канве с мулине «Искусница» 8176 Хаски 21*21 см</t>
  </si>
  <si>
    <t>м8176_ISK</t>
  </si>
  <si>
    <t>163.00</t>
  </si>
  <si>
    <t>Изображение</t>
  </si>
  <si>
    <t>Рисунок на канве с мулине «Искусница» 8176 Хаски 21*21 см</t>
  </si>
  <si>
    <t>163.00</t>
  </si>
  <si>
    <t>шт</t>
  </si>
  <si>
    <t>5</t>
  </si>
  <si>
    <t>Изображение</t>
  </si>
  <si>
    <t>Рисунок на канве с мулине «Искусница» 8177 Белый тигр 21*21 см</t>
  </si>
  <si>
    <t>Рисунок на канве с мулине «Искусница» 8177 Белый тигр 21*21 см</t>
  </si>
  <si>
    <t>м8177_ISK</t>
  </si>
  <si>
    <t>163.00</t>
  </si>
  <si>
    <t>Изображение</t>
  </si>
  <si>
    <t>Рисунок на канве с мулине «Искусница» 8177 Белый тигр 21*21 см</t>
  </si>
  <si>
    <t>163.00</t>
  </si>
  <si>
    <t>шт</t>
  </si>
  <si>
    <t>4</t>
  </si>
  <si>
    <t>Изображение</t>
  </si>
  <si>
    <t>Рисунок на канве с мулине «Искусница» 8178 У калитки 25*37 (Рисунок с мулине)</t>
  </si>
  <si>
    <t>Рисунок на канве с мулине «Искусница» 8178 У калитки 25*37 (Рисунок с мулине)</t>
  </si>
  <si>
    <t>м8178_ISK</t>
  </si>
  <si>
    <t>225.00</t>
  </si>
  <si>
    <t>Изображение</t>
  </si>
  <si>
    <t>Рисунок на канве с мулине «Искусница» 8178 У калитки 25*37 (Рисунок с мулине)</t>
  </si>
  <si>
    <t>225.00</t>
  </si>
  <si>
    <t>шт</t>
  </si>
  <si>
    <t>5</t>
  </si>
  <si>
    <t>Изображение</t>
  </si>
  <si>
    <t>Рисунок на канве с мулине «Искусница» 8181 Зайка с ромашкой 16*20 см</t>
  </si>
  <si>
    <t>Рисунок на канве с мулине «Искусница» 8181 Зайка с ромашкой 16*20 см</t>
  </si>
  <si>
    <t>м8181_ISK</t>
  </si>
  <si>
    <t>89.00</t>
  </si>
  <si>
    <t>Изображение</t>
  </si>
  <si>
    <t>Рисунок на канве с мулине «Искусница» 8181 Зайка с ромашкой 16*20 см</t>
  </si>
  <si>
    <t>89.00</t>
  </si>
  <si>
    <t>шт</t>
  </si>
  <si>
    <t>7</t>
  </si>
  <si>
    <t>Изображение</t>
  </si>
  <si>
    <t>Рисунок на канве с мулине «Искусница» 8182 Сова в шляпе 16*20 (Рисунок с мулине)</t>
  </si>
  <si>
    <t>Рисунок на канве с мулине «Искусница» 8182 Сова в шляпе 16*20 (Рисунок с мулине)</t>
  </si>
  <si>
    <t>м8182_ISK</t>
  </si>
  <si>
    <t>89.00</t>
  </si>
  <si>
    <t>Изображение</t>
  </si>
  <si>
    <t>Рисунок на канве с мулине «Искусница» 8182 Сова в шляпе 16*20 (Рисунок с мулине)</t>
  </si>
  <si>
    <t>89.00</t>
  </si>
  <si>
    <t>шт</t>
  </si>
  <si>
    <t>4</t>
  </si>
  <si>
    <t>Изображение</t>
  </si>
  <si>
    <t>Рисунок на канве с мулине «Искусница» 8183 Матрешка с грибами 20*30 см</t>
  </si>
  <si>
    <t>Рисунок на канве с мулине «Искусница» 8183 Матрешка с грибами 20*30 см</t>
  </si>
  <si>
    <t>м8183_ISK</t>
  </si>
  <si>
    <t>179.00</t>
  </si>
  <si>
    <t>Изображение</t>
  </si>
  <si>
    <t>Рисунок на канве с мулине «Искусница» 8183 Матрешка с грибами 20*30 см</t>
  </si>
  <si>
    <t>179.00</t>
  </si>
  <si>
    <t>шт</t>
  </si>
  <si>
    <t>3</t>
  </si>
  <si>
    <t>Изображение</t>
  </si>
  <si>
    <t>Рисунок на канве с мулине «Искусница» 8184 Медведь с пивом  20х30см</t>
  </si>
  <si>
    <t>Рисунок на канве с мулине «Искусница» 8184 Медведь с пивом  20х30см</t>
  </si>
  <si>
    <t>м8184_ISK</t>
  </si>
  <si>
    <t>186.52</t>
  </si>
  <si>
    <t>Изображение</t>
  </si>
  <si>
    <t>Рисунок на канве с мулине «Искусница» 8184 Медведь с пивом  20х30см</t>
  </si>
  <si>
    <t>186.52</t>
  </si>
  <si>
    <t>шт</t>
  </si>
  <si>
    <t>4</t>
  </si>
  <si>
    <t>Изображение</t>
  </si>
  <si>
    <t>Рисунок на канве с мулине «Искусница» 8185 Тигр 16*20 см</t>
  </si>
  <si>
    <t>Рисунок на канве с мулине «Искусница» 8185 Тигр 16*20 см</t>
  </si>
  <si>
    <t>м8185_ISK</t>
  </si>
  <si>
    <t>91.00</t>
  </si>
  <si>
    <t>Изображение</t>
  </si>
  <si>
    <t>Рисунок на канве с мулине «Искусница» 8185 Тигр 16*20 см</t>
  </si>
  <si>
    <t>91.00</t>
  </si>
  <si>
    <t>шт</t>
  </si>
  <si>
    <t>2</t>
  </si>
  <si>
    <t>Изображение</t>
  </si>
  <si>
    <t>Рисунок на канве с мулине «Искусница» 8186 Сова под зонтом 21*21 см</t>
  </si>
  <si>
    <t>Рисунок на канве с мулине «Искусница» 8186 Сова под зонтом 21*21 см</t>
  </si>
  <si>
    <t>м8186_ISK</t>
  </si>
  <si>
    <t>143.00</t>
  </si>
  <si>
    <t>Изображение</t>
  </si>
  <si>
    <t>Рисунок на канве с мулине «Искусница» 8186 Сова под зонтом 21*21 см</t>
  </si>
  <si>
    <t>143.00</t>
  </si>
  <si>
    <t>шт</t>
  </si>
  <si>
    <t>2</t>
  </si>
  <si>
    <t>Изображение</t>
  </si>
  <si>
    <t>Рисунок на канве с мулине «Искусница» 8187 Девушка с тигром  25*37 см</t>
  </si>
  <si>
    <t>Рисунок на канве с мулине «Искусница» 8187 Девушка с тигром  25*37 см</t>
  </si>
  <si>
    <t>м8187_ISK</t>
  </si>
  <si>
    <t>365.95</t>
  </si>
  <si>
    <t>Изображение</t>
  </si>
  <si>
    <t>Рисунок на канве с мулине «Искусница» 8187 Девушка с тигром  25*37 см</t>
  </si>
  <si>
    <t>365.95</t>
  </si>
  <si>
    <t>шт</t>
  </si>
  <si>
    <t>2</t>
  </si>
  <si>
    <t>Изображение</t>
  </si>
  <si>
    <t>Рисунок на канве с мулине «Искусница» 8188 Русалка и осминог 20*30 (Рисунок с мулине)</t>
  </si>
  <si>
    <t>Рисунок на канве с мулине «Искусница» 8188 Русалка и осминог 20*30 (Рисунок с мулине)</t>
  </si>
  <si>
    <t>м8188_ISK</t>
  </si>
  <si>
    <t>158.00</t>
  </si>
  <si>
    <t>Изображение</t>
  </si>
  <si>
    <t>Рисунок на канве с мулине «Искусница» 8188 Русалка и осминог 20*30 (Рисунок с мулине)</t>
  </si>
  <si>
    <t>158.00</t>
  </si>
  <si>
    <t>шт</t>
  </si>
  <si>
    <t>8</t>
  </si>
  <si>
    <t>Изображение</t>
  </si>
  <si>
    <t>Рисунок на канве с мулине «Искусница» 8189 Русалка в ванне 20*30 (Рисунок с мулине)</t>
  </si>
  <si>
    <t>Рисунок на канве с мулине «Искусница» 8189 Русалка в ванне 20*30 (Рисунок с мулине)</t>
  </si>
  <si>
    <t>м8189_ISK</t>
  </si>
  <si>
    <t>158.00</t>
  </si>
  <si>
    <t>Изображение</t>
  </si>
  <si>
    <t>Рисунок на канве с мулине «Искусница» 8189 Русалка в ванне 20*30 (Рисунок с мулине)</t>
  </si>
  <si>
    <t>158.00</t>
  </si>
  <si>
    <t>шт</t>
  </si>
  <si>
    <t>9</t>
  </si>
  <si>
    <t>Изображение</t>
  </si>
  <si>
    <t>Рисунок на канве с мулине «Искусница» 8190 Лебеди 20*30 (Рисунок с мулине)</t>
  </si>
  <si>
    <t>Рисунок на канве с мулине «Искусница» 8190 Лебеди 20*30 (Рисунок с мулине)</t>
  </si>
  <si>
    <t>м8190_ISK</t>
  </si>
  <si>
    <t>179.00</t>
  </si>
  <si>
    <t>Изображение</t>
  </si>
  <si>
    <t>Рисунок на канве с мулине «Искусница» 8190 Лебеди 20*30 (Рисунок с мулине)</t>
  </si>
  <si>
    <t>179.00</t>
  </si>
  <si>
    <t>шт</t>
  </si>
  <si>
    <t>3</t>
  </si>
  <si>
    <t>Изображение</t>
  </si>
  <si>
    <t>Рисунок на канве с мулине «Искусница» 8191 Одуванчик 16*20 (Рисунок с мулине)</t>
  </si>
  <si>
    <t>Рисунок на канве с мулине «Искусница» 8191 Одуванчик 16*20 (Рисунок с мулине)</t>
  </si>
  <si>
    <t>м8191_ISK</t>
  </si>
  <si>
    <t>89.00</t>
  </si>
  <si>
    <t>Изображение</t>
  </si>
  <si>
    <t>Рисунок на канве с мулине «Искусница» 8191 Одуванчик 16*20 (Рисунок с мулине)</t>
  </si>
  <si>
    <t>89.00</t>
  </si>
  <si>
    <t>шт</t>
  </si>
  <si>
    <t>2</t>
  </si>
  <si>
    <t>Изображение</t>
  </si>
  <si>
    <t>Рисунок на канве с мулине «Искусница» 8193 Бабочка синяя 16*20 (Рисунок с мулине)</t>
  </si>
  <si>
    <t>Рисунок на канве с мулине «Искусница» 8193 Бабочка синяя 16*20 (Рисунок с мулине)</t>
  </si>
  <si>
    <t>м8193_ISK</t>
  </si>
  <si>
    <t>78.00</t>
  </si>
  <si>
    <t>Изображение</t>
  </si>
  <si>
    <t>Рисунок на канве с мулине «Искусница» 8193 Бабочка синяя 16*20 (Рисунок с мулине)</t>
  </si>
  <si>
    <t>78.00</t>
  </si>
  <si>
    <t>шт</t>
  </si>
  <si>
    <t>2</t>
  </si>
  <si>
    <t>Изображение</t>
  </si>
  <si>
    <t>Рисунок на канве с мулине «Искусница» 8196  Бабочка адмирал 16*20 (Рисунок с мулине)</t>
  </si>
  <si>
    <t>Рисунок на канве с мулине «Искусница» 8196  Бабочка адмирал 16*20 (Рисунок с мулине)</t>
  </si>
  <si>
    <t>м8196_ISK</t>
  </si>
  <si>
    <t>89.00</t>
  </si>
  <si>
    <t>Изображение</t>
  </si>
  <si>
    <t>Рисунок на канве с мулине «Искусница» 8196  Бабочка адмирал 16*20 (Рисунок с мулине)</t>
  </si>
  <si>
    <t>89.00</t>
  </si>
  <si>
    <t>шт</t>
  </si>
  <si>
    <t>3</t>
  </si>
  <si>
    <t>Изображение</t>
  </si>
  <si>
    <t>Рисунок на канве с мулине «Искусница» 8204 Летучая мышь 16*20 (Рисунок с мулине)</t>
  </si>
  <si>
    <t>Рисунок на канве с мулине «Искусница» 8204 Летучая мышь 16*20 (Рисунок с мулине)</t>
  </si>
  <si>
    <t>м8204_ISK</t>
  </si>
  <si>
    <t>86.00</t>
  </si>
  <si>
    <t>Изображение</t>
  </si>
  <si>
    <t>Рисунок на канве с мулине «Искусница» 8204 Летучая мышь 16*20 (Рисунок с мулине)</t>
  </si>
  <si>
    <t>86.00</t>
  </si>
  <si>
    <t>шт</t>
  </si>
  <si>
    <t>4</t>
  </si>
  <si>
    <t>Изображение</t>
  </si>
  <si>
    <t>Рисунок на канве с мулине «Искусница» 8205 ышка рукодельница 21*21 (Рисунок на канве)</t>
  </si>
  <si>
    <t>Рисунок на канве с мулине «Искусница» 8205 ышка рукодельница 21*21 (Рисунок на канве)</t>
  </si>
  <si>
    <t>м8205_ISK</t>
  </si>
  <si>
    <t>143.00</t>
  </si>
  <si>
    <t>Изображение</t>
  </si>
  <si>
    <t>Рисунок на канве с мулине «Искусница» 8205 ышка рукодельница 21*21 (Рисунок на канве)</t>
  </si>
  <si>
    <t>143.00</t>
  </si>
  <si>
    <t>шт</t>
  </si>
  <si>
    <t>5</t>
  </si>
  <si>
    <t>Изображение</t>
  </si>
  <si>
    <t>Рисунок на канве с мулине «Искусница» 8210 Маяк 16*20 (Рисунок на канве)</t>
  </si>
  <si>
    <t>Рисунок на канве с мулине «Искусница» 8210 Маяк 16*20 (Рисунок на канве)</t>
  </si>
  <si>
    <t>м8210_ISK</t>
  </si>
  <si>
    <t>89.00</t>
  </si>
  <si>
    <t>Изображение</t>
  </si>
  <si>
    <t>Рисунок на канве с мулине «Искусница» 8210 Маяк 16*20 (Рисунок на канве)</t>
  </si>
  <si>
    <t>89.00</t>
  </si>
  <si>
    <t>шт</t>
  </si>
  <si>
    <t>3</t>
  </si>
  <si>
    <t>Изображение</t>
  </si>
  <si>
    <t>Рисунок на канве с мулине «Искусница» 8210/2 Мышка в шляпе 16*20 (Рисунок на канве)</t>
  </si>
  <si>
    <t>Рисунок на канве с мулине «Искусница» 8210/2 Мышка в шляпе 16*20 (Рисунок на канве)</t>
  </si>
  <si>
    <t>м8210/2_ISK</t>
  </si>
  <si>
    <t>79.00</t>
  </si>
  <si>
    <t>Изображение</t>
  </si>
  <si>
    <t>Рисунок на канве с мулине «Искусница» 8210/2 Мышка в шляпе 16*20 (Рисунок на канве)</t>
  </si>
  <si>
    <t>79.00</t>
  </si>
  <si>
    <t>шт</t>
  </si>
  <si>
    <t>4</t>
  </si>
  <si>
    <t>Изображение</t>
  </si>
  <si>
    <t>Рисунок на канве с мулине «Искусница» 8211 Мышонок в шляпе 16*20 (Рисунок на канве)</t>
  </si>
  <si>
    <t>Рисунок на канве с мулине «Искусница» 8211 Мышонок в шляпе 16*20 (Рисунок на канве)</t>
  </si>
  <si>
    <t>м8211_ISK</t>
  </si>
  <si>
    <t>79.00</t>
  </si>
  <si>
    <t>Изображение</t>
  </si>
  <si>
    <t>Рисунок на канве с мулине «Искусница» 8211 Мышонок в шляпе 16*20 (Рисунок на канве)</t>
  </si>
  <si>
    <t>79.00</t>
  </si>
  <si>
    <t>шт</t>
  </si>
  <si>
    <t>4</t>
  </si>
  <si>
    <t>Изображение</t>
  </si>
  <si>
    <t>Рисунок на канве с мулине «Искусница» 8212 Лебедь - роза 16*20 (Рисунок с мулине)</t>
  </si>
  <si>
    <t>Рисунок на канве с мулине «Искусница» 8212 Лебедь - роза 16*20 (Рисунок с мулине)</t>
  </si>
  <si>
    <t>м8212_ISK</t>
  </si>
  <si>
    <t>79.00</t>
  </si>
  <si>
    <t>Изображение</t>
  </si>
  <si>
    <t>Рисунок на канве с мулине «Искусница» 8212 Лебедь - роза 16*20 (Рисунок с мулине)</t>
  </si>
  <si>
    <t>79.00</t>
  </si>
  <si>
    <t>шт</t>
  </si>
  <si>
    <t>1</t>
  </si>
  <si>
    <t>Изображение</t>
  </si>
  <si>
    <t>Рисунок на канве с мулине «Искусница» 8214 Котик с бабочкой 16*20 (Рисунок на канве)</t>
  </si>
  <si>
    <t>Рисунок на канве с мулине «Искусница» 8214 Котик с бабочкой 16*20 (Рисунок на канве)</t>
  </si>
  <si>
    <t>м8214_ISK</t>
  </si>
  <si>
    <t>90.00</t>
  </si>
  <si>
    <t>Изображение</t>
  </si>
  <si>
    <t>Рисунок на канве с мулине «Искусница» 8214 Котик с бабочкой 16*20 (Рисунок на канве)</t>
  </si>
  <si>
    <t>90.00</t>
  </si>
  <si>
    <t>шт</t>
  </si>
  <si>
    <t>2</t>
  </si>
  <si>
    <t>Изображение</t>
  </si>
  <si>
    <t>Рисунок на канве с мулине «Искусница» 8215 Сладкая парочка 16*20 (Рисунок на канве)</t>
  </si>
  <si>
    <t>Рисунок на канве с мулине «Искусница» 8215 Сладкая парочка 16*20 (Рисунок на канве)</t>
  </si>
  <si>
    <t>м8215_ISK</t>
  </si>
  <si>
    <t>79.00</t>
  </si>
  <si>
    <t>Изображение</t>
  </si>
  <si>
    <t>Рисунок на канве с мулине «Искусница» 8215 Сладкая парочка 16*20 (Рисунок на канве)</t>
  </si>
  <si>
    <t>79.00</t>
  </si>
  <si>
    <t>шт</t>
  </si>
  <si>
    <t>1</t>
  </si>
  <si>
    <t>Изображение</t>
  </si>
  <si>
    <t>Рисунок на канве с мулине «Искусница» 8216  Матрешка хозяюшка 20*30 (Рисунок с мулине)</t>
  </si>
  <si>
    <t>Рисунок на канве с мулине «Искусница» 8216  Матрешка хозяюшка 20*30 (Рисунок с мулине)</t>
  </si>
  <si>
    <t>м8216_ISK</t>
  </si>
  <si>
    <t>198.00</t>
  </si>
  <si>
    <t>Изображение</t>
  </si>
  <si>
    <t>Рисунок на канве с мулине «Искусница» 8216  Матрешка хозяюшка 20*30 (Рисунок с мулине)</t>
  </si>
  <si>
    <t>198.00</t>
  </si>
  <si>
    <t>шт</t>
  </si>
  <si>
    <t>5</t>
  </si>
  <si>
    <t>Изображение</t>
  </si>
  <si>
    <t>Рисунок на канве с мулине «Искусница» 8217  На золотых ветвях 21*21 (Рисунок с мулине)</t>
  </si>
  <si>
    <t>Рисунок на канве с мулине «Искусница» 8217  На золотых ветвях 21*21 (Рисунок с мулине)</t>
  </si>
  <si>
    <t>м8217_ISK</t>
  </si>
  <si>
    <t>145.00</t>
  </si>
  <si>
    <t>Изображение</t>
  </si>
  <si>
    <t>Рисунок на канве с мулине «Искусница» 8217  На золотых ветвях 21*21 (Рисунок с мулине)</t>
  </si>
  <si>
    <t>145.00</t>
  </si>
  <si>
    <t>шт</t>
  </si>
  <si>
    <t>2</t>
  </si>
  <si>
    <t>Изображение</t>
  </si>
  <si>
    <t>Рисунок на канве с мулине «Искусница» 8218  Фрукты 21*21 (Рисунок с мулине)</t>
  </si>
  <si>
    <t>Рисунок на канве с мулине «Искусница» 8218  Фрукты 21*21 (Рисунок с мулине)</t>
  </si>
  <si>
    <t>м8218_ISK</t>
  </si>
  <si>
    <t>128.00</t>
  </si>
  <si>
    <t>Изображение</t>
  </si>
  <si>
    <t>Рисунок на канве с мулине «Искусница» 8218  Фрукты 21*21 (Рисунок с мулине)</t>
  </si>
  <si>
    <t>128.00</t>
  </si>
  <si>
    <t>шт</t>
  </si>
  <si>
    <t>7</t>
  </si>
  <si>
    <t>Изображение</t>
  </si>
  <si>
    <t>Рисунок на канве с мулине «Искусница» 8219  Изумрудное лето 21*21 (Рисунок с мулине)</t>
  </si>
  <si>
    <t>Рисунок на канве с мулине «Искусница» 8219  Изумрудное лето 21*21 (Рисунок с мулине)</t>
  </si>
  <si>
    <t>м8219_ISK</t>
  </si>
  <si>
    <t>164.00</t>
  </si>
  <si>
    <t>Изображение</t>
  </si>
  <si>
    <t>Рисунок на канве с мулине «Искусница» 8219  Изумрудное лето 21*21 (Рисунок с мулине)</t>
  </si>
  <si>
    <t>164.00</t>
  </si>
  <si>
    <t>шт</t>
  </si>
  <si>
    <t>6</t>
  </si>
  <si>
    <t>Изображение</t>
  </si>
  <si>
    <t>Рисунок на канве с мулине «Искусница» 8220  Мопсы 20*30 (Рисунок с мулине)</t>
  </si>
  <si>
    <t>Рисунок на канве с мулине «Искусница» 8220  Мопсы 20*30 (Рисунок с мулине)</t>
  </si>
  <si>
    <t>м8220_ISK</t>
  </si>
  <si>
    <t>198.00</t>
  </si>
  <si>
    <t>Изображение</t>
  </si>
  <si>
    <t>Рисунок на канве с мулине «Искусница» 8220  Мопсы 20*30 (Рисунок с мулине)</t>
  </si>
  <si>
    <t>198.00</t>
  </si>
  <si>
    <t>шт</t>
  </si>
  <si>
    <t>1</t>
  </si>
  <si>
    <t>Изображение</t>
  </si>
  <si>
    <t>Рисунок на канве с мулине «Искусница» 8221 Сова зимняя 16*20 (Рисунок с мулине)</t>
  </si>
  <si>
    <t>Рисунок на канве с мулине «Искусница» 8221 Сова зимняя 16*20 (Рисунок с мулине)</t>
  </si>
  <si>
    <t>м8221_ISK</t>
  </si>
  <si>
    <t>86.00</t>
  </si>
  <si>
    <t>Изображение</t>
  </si>
  <si>
    <t>Рисунок на канве с мулине «Искусница» 8221 Сова зимняя 16*20 (Рисунок с мулине)</t>
  </si>
  <si>
    <t>86.00</t>
  </si>
  <si>
    <t>шт</t>
  </si>
  <si>
    <t>4</t>
  </si>
  <si>
    <t>Изображение</t>
  </si>
  <si>
    <t>Рисунок на канве с мулине «Искусница» 8222 Веточка дуба 16*20 (Рисунок с мулине)</t>
  </si>
  <si>
    <t>Рисунок на канве с мулине «Искусница» 8222 Веточка дуба 16*20 (Рисунок с мулине)</t>
  </si>
  <si>
    <t>м8222_ISK</t>
  </si>
  <si>
    <t>89.00</t>
  </si>
  <si>
    <t>Изображение</t>
  </si>
  <si>
    <t>Рисунок на канве с мулине «Искусница» 8222 Веточка дуба 16*20 (Рисунок с мулине)</t>
  </si>
  <si>
    <t>89.00</t>
  </si>
  <si>
    <t>шт</t>
  </si>
  <si>
    <t>3</t>
  </si>
  <si>
    <t>Изображение</t>
  </si>
  <si>
    <t>Рисунок на канве с мулине «Искусница» 8223 Влюбленный котик 16*20 (Рисунок с мулине)</t>
  </si>
  <si>
    <t>Рисунок на канве с мулине «Искусница» 8223 Влюбленный котик 16*20 (Рисунок с мулине)</t>
  </si>
  <si>
    <t>м8223_ISK</t>
  </si>
  <si>
    <t>90.00</t>
  </si>
  <si>
    <t>Изображение</t>
  </si>
  <si>
    <t>Рисунок на канве с мулине «Искусница» 8223 Влюбленный котик 16*20 (Рисунок с мулине)</t>
  </si>
  <si>
    <t>90.00</t>
  </si>
  <si>
    <t>шт</t>
  </si>
  <si>
    <t>6</t>
  </si>
  <si>
    <t>Изображение</t>
  </si>
  <si>
    <t>Рисунок на канве с мулине «Искусница» 8224 Ежик с клубничкой 16*20 (Рисунок с мулине)</t>
  </si>
  <si>
    <t>Рисунок на канве с мулине «Искусница» 8224 Ежик с клубничкой 16*20 (Рисунок с мулине)</t>
  </si>
  <si>
    <t>м8224_ISK</t>
  </si>
  <si>
    <t>90.00</t>
  </si>
  <si>
    <t>Изображение</t>
  </si>
  <si>
    <t>Рисунок на канве с мулине «Искусница» 8224 Ежик с клубничкой 16*20 (Рисунок с мулине)</t>
  </si>
  <si>
    <t>90.00</t>
  </si>
  <si>
    <t>шт</t>
  </si>
  <si>
    <t>11</t>
  </si>
  <si>
    <t>Изображение</t>
  </si>
  <si>
    <t>Рисунок на канве с мулине «Искусница» 8225 Ёжик с грибочками 16*20 (Рисунок с мулине)</t>
  </si>
  <si>
    <t>Рисунок на канве с мулине «Искусница» 8225 Ёжик с грибочками 16*20 (Рисунок с мулине)</t>
  </si>
  <si>
    <t>м8225_ISK</t>
  </si>
  <si>
    <t>90.00</t>
  </si>
  <si>
    <t>Изображение</t>
  </si>
  <si>
    <t>Рисунок на канве с мулине «Искусница» 8225 Ёжик с грибочками 16*20 (Рисунок с мулине)</t>
  </si>
  <si>
    <t>90.00</t>
  </si>
  <si>
    <t>шт</t>
  </si>
  <si>
    <t>6</t>
  </si>
  <si>
    <t>Изображение</t>
  </si>
  <si>
    <t>Рисунок на канве с мулине «Искусница» 8226 На причале 16*20 (Рисунок с мулине)</t>
  </si>
  <si>
    <t>Рисунок на канве с мулине «Искусница» 8226 На причале 16*20 (Рисунок с мулине)</t>
  </si>
  <si>
    <t>м8226_ISK</t>
  </si>
  <si>
    <t>119.00</t>
  </si>
  <si>
    <t>Изображение</t>
  </si>
  <si>
    <t>Рисунок на канве с мулине «Искусница» 8226 На причале 16*20 (Рисунок с мулине)</t>
  </si>
  <si>
    <t>119.00</t>
  </si>
  <si>
    <t>шт</t>
  </si>
  <si>
    <t>9</t>
  </si>
  <si>
    <t>Изображение</t>
  </si>
  <si>
    <t>Рисунок на канве с мулине «Искусница» 8227 Осенний парк 21*21 (Рисунок с мулине)</t>
  </si>
  <si>
    <t>Рисунок на канве с мулине «Искусница» 8227 Осенний парк 21*21 (Рисунок с мулине)</t>
  </si>
  <si>
    <t>м8227_ISK</t>
  </si>
  <si>
    <t>136.00</t>
  </si>
  <si>
    <t>Изображение</t>
  </si>
  <si>
    <t>Рисунок на канве с мулине «Искусница» 8227 Осенний парк 21*21 (Рисунок с мулине)</t>
  </si>
  <si>
    <t>136.00</t>
  </si>
  <si>
    <t>шт</t>
  </si>
  <si>
    <t>12</t>
  </si>
  <si>
    <t>Изображение</t>
  </si>
  <si>
    <t>Рисунок на канве с мулине «Искусница» 8228 Рассвет на озере 20*30 см (Рисунок с мулине)</t>
  </si>
  <si>
    <t>Рисунок на канве с мулине «Искусница» 8228 Рассвет на озере 20*30 см (Рисунок с мулине)</t>
  </si>
  <si>
    <t>м8228_ISK</t>
  </si>
  <si>
    <t>179.00</t>
  </si>
  <si>
    <t>Изображение</t>
  </si>
  <si>
    <t>Рисунок на канве с мулине «Искусница» 8228 Рассвет на озере 20*30 см (Рисунок с мулине)</t>
  </si>
  <si>
    <t>179.00</t>
  </si>
  <si>
    <t>шт</t>
  </si>
  <si>
    <t>9</t>
  </si>
  <si>
    <t>Изображение</t>
  </si>
  <si>
    <t>Рисунок на канве с мулине «Искусница» 8229 Анютины глазки в вазе 30*30 см (Рисунок с мулине)</t>
  </si>
  <si>
    <t>Рисунок на канве с мулине «Искусница» 8229 Анютины глазки в вазе 30*30 см (Рисунок с мулине)</t>
  </si>
  <si>
    <t>м8229_ISK</t>
  </si>
  <si>
    <t>193.00</t>
  </si>
  <si>
    <t>Изображение</t>
  </si>
  <si>
    <t>Рисунок на канве с мулине «Искусница» 8229 Анютины глазки в вазе 30*30 см (Рисунок с мулине)</t>
  </si>
  <si>
    <t>193.00</t>
  </si>
  <si>
    <t>шт</t>
  </si>
  <si>
    <t>11</t>
  </si>
  <si>
    <t>Изображение</t>
  </si>
  <si>
    <t>Рисунок на канве с мулине «Искусница» 8230 Пионы в вазе 30*30 см (Рисунок с мулине)</t>
  </si>
  <si>
    <t>Рисунок на канве с мулине «Искусница» 8230 Пионы в вазе 30*30 см (Рисунок с мулине)</t>
  </si>
  <si>
    <t>м8230_ISK</t>
  </si>
  <si>
    <t>193.00</t>
  </si>
  <si>
    <t>Изображение</t>
  </si>
  <si>
    <t>Рисунок на канве с мулине «Искусница» 8230 Пионы в вазе 30*30 см (Рисунок с мулине)</t>
  </si>
  <si>
    <t>193.00</t>
  </si>
  <si>
    <t>шт</t>
  </si>
  <si>
    <t>2</t>
  </si>
  <si>
    <t>Изображение</t>
  </si>
  <si>
    <t>Рисунок на канве с мулине «Искусница» 830 Земляничка  21*21</t>
  </si>
  <si>
    <t>Рисунок на канве с мулине «Искусница» 830 Земляничка  21*21</t>
  </si>
  <si>
    <t>м830_ISK</t>
  </si>
  <si>
    <t>143.00</t>
  </si>
  <si>
    <t>Изображение</t>
  </si>
  <si>
    <t>Рисунок на канве с мулине «Искусница» 830 Земляничка  21*21</t>
  </si>
  <si>
    <t>143.00</t>
  </si>
  <si>
    <t>шт</t>
  </si>
  <si>
    <t>6</t>
  </si>
  <si>
    <t>Изображение</t>
  </si>
  <si>
    <t>Рисунок на канве с мулине «Искусница» 834 Кот с сачком 21*21</t>
  </si>
  <si>
    <t>Рисунок на канве с мулине «Искусница» 834 Кот с сачком 21*21</t>
  </si>
  <si>
    <t>м834_ISK</t>
  </si>
  <si>
    <t>163.00</t>
  </si>
  <si>
    <t>Изображение</t>
  </si>
  <si>
    <t>Рисунок на канве с мулине «Искусница» 834 Кот с сачком 21*21</t>
  </si>
  <si>
    <t>163.00</t>
  </si>
  <si>
    <t>шт</t>
  </si>
  <si>
    <t>4</t>
  </si>
  <si>
    <t>Изображение</t>
  </si>
  <si>
    <t>Рисунок на канве с мулине «Искусница» 836 Медвежонок с мёдом 21*21</t>
  </si>
  <si>
    <t>Рисунок на канве с мулине «Искусница» 836 Медвежонок с мёдом 21*21</t>
  </si>
  <si>
    <t>м836_ISK</t>
  </si>
  <si>
    <t>126.00</t>
  </si>
  <si>
    <t>Изображение</t>
  </si>
  <si>
    <t>Рисунок на канве с мулине «Искусница» 836 Медвежонок с мёдом 21*21</t>
  </si>
  <si>
    <t>126.00</t>
  </si>
  <si>
    <t>шт</t>
  </si>
  <si>
    <t>3</t>
  </si>
  <si>
    <t>Изображение</t>
  </si>
  <si>
    <t>Рисунок на канве с мулине «Искусница» 839 Далматинец 25*37</t>
  </si>
  <si>
    <t>Рисунок на канве с мулине «Искусница» 839 Далматинец 25*37</t>
  </si>
  <si>
    <t>м839_ISK</t>
  </si>
  <si>
    <t>231.25</t>
  </si>
  <si>
    <t>Изображение</t>
  </si>
  <si>
    <t>Рисунок на канве с мулине «Искусница» 839 Далматинец 25*37</t>
  </si>
  <si>
    <t>231.25</t>
  </si>
  <si>
    <t>шт</t>
  </si>
  <si>
    <t>3</t>
  </si>
  <si>
    <t>Изображение</t>
  </si>
  <si>
    <t>Рисунок на канве с мулине «Искусница» 846 Любовь 21*21</t>
  </si>
  <si>
    <t>Рисунок на канве с мулине «Искусница» 846 Любовь 21*21</t>
  </si>
  <si>
    <t>м846_ISK</t>
  </si>
  <si>
    <t>163.00</t>
  </si>
  <si>
    <t>Изображение</t>
  </si>
  <si>
    <t>Рисунок на канве с мулине «Искусница» 846 Любовь 21*21</t>
  </si>
  <si>
    <t>163.00</t>
  </si>
  <si>
    <t>шт</t>
  </si>
  <si>
    <t>6</t>
  </si>
  <si>
    <t>Изображение</t>
  </si>
  <si>
    <t>Рисунок на канве с мулине «Искусница» 850 Лисята 21*21</t>
  </si>
  <si>
    <t>Рисунок на канве с мулине «Искусница» 850 Лисята 21*21</t>
  </si>
  <si>
    <t>м850_ISK</t>
  </si>
  <si>
    <t>143.00</t>
  </si>
  <si>
    <t>Изображение</t>
  </si>
  <si>
    <t>Рисунок на канве с мулине «Искусница» 850 Лисята 21*21</t>
  </si>
  <si>
    <t>143.00</t>
  </si>
  <si>
    <t>шт</t>
  </si>
  <si>
    <t>7</t>
  </si>
  <si>
    <t>Изображение</t>
  </si>
  <si>
    <t>Рисунок на канве с мулине «Искусница» 853 Котёнок с шариком 21*21</t>
  </si>
  <si>
    <t>Рисунок на канве с мулине «Искусница» 853 Котёнок с шариком 21*21</t>
  </si>
  <si>
    <t>м853_ISK</t>
  </si>
  <si>
    <t>143.00</t>
  </si>
  <si>
    <t>Изображение</t>
  </si>
  <si>
    <t>Рисунок на канве с мулине «Искусница» 853 Котёнок с шариком 21*21</t>
  </si>
  <si>
    <t>143.00</t>
  </si>
  <si>
    <t>шт</t>
  </si>
  <si>
    <t>4</t>
  </si>
  <si>
    <t>Изображение</t>
  </si>
  <si>
    <t>Рисунок на канве с мулине «Искусница» 857 Зайчик с грушей 21*21</t>
  </si>
  <si>
    <t>Рисунок на канве с мулине «Искусница» 857 Зайчик с грушей 21*21</t>
  </si>
  <si>
    <t>м857_ISK</t>
  </si>
  <si>
    <t>126.00</t>
  </si>
  <si>
    <t>Изображение</t>
  </si>
  <si>
    <t>Рисунок на канве с мулине «Искусница» 857 Зайчик с грушей 21*21</t>
  </si>
  <si>
    <t>126.00</t>
  </si>
  <si>
    <t>шт</t>
  </si>
  <si>
    <t>1</t>
  </si>
  <si>
    <t>Изображение</t>
  </si>
  <si>
    <t>Рисунок на канве с мулине «Искусница» 862 Панды 25*37</t>
  </si>
  <si>
    <t>Рисунок на канве с мулине «Искусница» 862 Панды 25*37</t>
  </si>
  <si>
    <t>м862_ISK</t>
  </si>
  <si>
    <t>265.61</t>
  </si>
  <si>
    <t>Изображение</t>
  </si>
  <si>
    <t>Рисунок на канве с мулине «Искусница» 862 Панды 25*37</t>
  </si>
  <si>
    <t>265.61</t>
  </si>
  <si>
    <t>шт</t>
  </si>
  <si>
    <t>1</t>
  </si>
  <si>
    <t>Изображение</t>
  </si>
  <si>
    <t>Рисунок на канве с мулине «Искусница» 867/2 Мишки - обнимашки 21*21 (Рисунок с мулине)</t>
  </si>
  <si>
    <t>Рисунок на канве с мулине «Искусница» 867/2 Мишки - обнимашки 21*21 (Рисунок с мулине)</t>
  </si>
  <si>
    <t>м867/2_ISK</t>
  </si>
  <si>
    <t>145.00</t>
  </si>
  <si>
    <t>Изображение</t>
  </si>
  <si>
    <t>Рисунок на канве с мулине «Искусница» 867/2 Мишки - обнимашки 21*21 (Рисунок с мулине)</t>
  </si>
  <si>
    <t>145.00</t>
  </si>
  <si>
    <t>шт</t>
  </si>
  <si>
    <t>4</t>
  </si>
  <si>
    <t>Изображение</t>
  </si>
  <si>
    <t>Рисунок на канве с мулине «Искусница» 870 Люблю тебя 21*21</t>
  </si>
  <si>
    <t>Рисунок на канве с мулине «Искусница» 870 Люблю тебя 21*21</t>
  </si>
  <si>
    <t>м870_ISK</t>
  </si>
  <si>
    <t>163.00</t>
  </si>
  <si>
    <t>Изображение</t>
  </si>
  <si>
    <t>Рисунок на канве с мулине «Искусница» 870 Люблю тебя 21*21</t>
  </si>
  <si>
    <t>163.00</t>
  </si>
  <si>
    <t>шт</t>
  </si>
  <si>
    <t>5</t>
  </si>
  <si>
    <t>Изображение</t>
  </si>
  <si>
    <t>Рисунок на канве с мулине «Искусница» 877 Мостик2 21*21</t>
  </si>
  <si>
    <t>Рисунок на канве с мулине «Искусница» 877 Мостик2 21*21</t>
  </si>
  <si>
    <t>м877_ISK</t>
  </si>
  <si>
    <t>145.83</t>
  </si>
  <si>
    <t>Изображение</t>
  </si>
  <si>
    <t>Рисунок на канве с мулине «Искусница» 877 Мостик2 21*21</t>
  </si>
  <si>
    <t>145.83</t>
  </si>
  <si>
    <t>шт</t>
  </si>
  <si>
    <t>5</t>
  </si>
  <si>
    <t>Изображение</t>
  </si>
  <si>
    <t>Рисунок на канве с мулине «Искусница» 880 Автомобиль. Москвич 21*21</t>
  </si>
  <si>
    <t>Рисунок на канве с мулине «Искусница» 880 Автомобиль. Москвич 21*21</t>
  </si>
  <si>
    <t>м880_ISK</t>
  </si>
  <si>
    <t>126.00</t>
  </si>
  <si>
    <t>Изображение</t>
  </si>
  <si>
    <t>Рисунок на канве с мулине «Искусница» 880 Автомобиль. Москвич 21*21</t>
  </si>
  <si>
    <t>126.00</t>
  </si>
  <si>
    <t>шт</t>
  </si>
  <si>
    <t>5</t>
  </si>
  <si>
    <t>Изображение</t>
  </si>
  <si>
    <t>Рисунок на канве с мулине «Искусница» 881 Автомобиль. Победа 21*21</t>
  </si>
  <si>
    <t>Рисунок на канве с мулине «Искусница» 881 Автомобиль. Победа 21*21</t>
  </si>
  <si>
    <t>м881_ISK</t>
  </si>
  <si>
    <t>126.00</t>
  </si>
  <si>
    <t>Изображение</t>
  </si>
  <si>
    <t>Рисунок на канве с мулине «Искусница» 881 Автомобиль. Победа 21*21</t>
  </si>
  <si>
    <t>126.00</t>
  </si>
  <si>
    <t>шт</t>
  </si>
  <si>
    <t>1</t>
  </si>
  <si>
    <t>Изображение</t>
  </si>
  <si>
    <t>Рисунок на канве с мулине «Искусница» 883 Автомобиль. Рено 21*21</t>
  </si>
  <si>
    <t>Рисунок на канве с мулине «Искусница» 883 Автомобиль. Рено 21*21</t>
  </si>
  <si>
    <t>м883_ISK</t>
  </si>
  <si>
    <t>126.00</t>
  </si>
  <si>
    <t>Изображение</t>
  </si>
  <si>
    <t>Рисунок на канве с мулине «Искусница» 883 Автомобиль. Рено 21*21</t>
  </si>
  <si>
    <t>126.00</t>
  </si>
  <si>
    <t>шт</t>
  </si>
  <si>
    <t>4</t>
  </si>
  <si>
    <t>Изображение</t>
  </si>
  <si>
    <t>Рисунок на канве с мулине «Искусница» 886 Автомобиль. Кадиллак 21*21</t>
  </si>
  <si>
    <t>Рисунок на канве с мулине «Искусница» 886 Автомобиль. Кадиллак 21*21</t>
  </si>
  <si>
    <t>м886_ISK</t>
  </si>
  <si>
    <t>126.00</t>
  </si>
  <si>
    <t>Изображение</t>
  </si>
  <si>
    <t>Рисунок на канве с мулине «Искусница» 886 Автомобиль. Кадиллак 21*21</t>
  </si>
  <si>
    <t>126.00</t>
  </si>
  <si>
    <t>шт</t>
  </si>
  <si>
    <t>2</t>
  </si>
  <si>
    <t>Изображение</t>
  </si>
  <si>
    <t>Рисунок на канве с мулине «Искусница» 887 Автомобиль. Форд 21*21</t>
  </si>
  <si>
    <t>Рисунок на канве с мулине «Искусница» 887 Автомобиль. Форд 21*21</t>
  </si>
  <si>
    <t>м887_ISK</t>
  </si>
  <si>
    <t>126.00</t>
  </si>
  <si>
    <t>Изображение</t>
  </si>
  <si>
    <t>Рисунок на канве с мулине «Искусница» 887 Автомобиль. Форд 21*21</t>
  </si>
  <si>
    <t>126.00</t>
  </si>
  <si>
    <t>шт</t>
  </si>
  <si>
    <t>2</t>
  </si>
  <si>
    <t>Изображение</t>
  </si>
  <si>
    <t>Рисунок на канве с мулине «Искусница» 889 Автомобиль. Роллс Ройс 21*21</t>
  </si>
  <si>
    <t>Рисунок на канве с мулине «Искусница» 889 Автомобиль. Роллс Ройс 21*21</t>
  </si>
  <si>
    <t>м889_ISK</t>
  </si>
  <si>
    <t>126.00</t>
  </si>
  <si>
    <t>Изображение</t>
  </si>
  <si>
    <t>Рисунок на канве с мулине «Искусница» 889 Автомобиль. Роллс Ройс 21*21</t>
  </si>
  <si>
    <t>126.00</t>
  </si>
  <si>
    <t>шт</t>
  </si>
  <si>
    <t>3</t>
  </si>
  <si>
    <t>Изображение</t>
  </si>
  <si>
    <t>Рисунок на канве с мулине «Искусница» 890 Автомобиль. Лимузин 21*21</t>
  </si>
  <si>
    <t>Рисунок на канве с мулине «Искусница» 890 Автомобиль. Лимузин 21*21</t>
  </si>
  <si>
    <t>м890_ISK</t>
  </si>
  <si>
    <t>145.83</t>
  </si>
  <si>
    <t>Изображение</t>
  </si>
  <si>
    <t>Рисунок на канве с мулине «Искусница» 890 Автомобиль. Лимузин 21*21</t>
  </si>
  <si>
    <t>145.83</t>
  </si>
  <si>
    <t>шт</t>
  </si>
  <si>
    <t>2</t>
  </si>
  <si>
    <t>Изображение</t>
  </si>
  <si>
    <t>Рисунок на канве с мулине «Искусница» 893 Волки 30*44</t>
  </si>
  <si>
    <t>Рисунок на канве с мулине «Искусница» 893 Волки 30*44</t>
  </si>
  <si>
    <t>м893_ISK</t>
  </si>
  <si>
    <t>493.00</t>
  </si>
  <si>
    <t>Изображение</t>
  </si>
  <si>
    <t>Рисунок на канве с мулине «Искусница» 893 Волки 30*44</t>
  </si>
  <si>
    <t>493.00</t>
  </si>
  <si>
    <t>шт</t>
  </si>
  <si>
    <t>2</t>
  </si>
  <si>
    <t>Изображение</t>
  </si>
  <si>
    <t>Рисунок на канве с мулине «Искусница» 899 Дарю тебе 21*21</t>
  </si>
  <si>
    <t>Рисунок на канве с мулине «Искусница» 899 Дарю тебе 21*21</t>
  </si>
  <si>
    <t>м899_ISK</t>
  </si>
  <si>
    <t>143.00</t>
  </si>
  <si>
    <t>Изображение</t>
  </si>
  <si>
    <t>Рисунок на канве с мулине «Искусница» 899 Дарю тебе 21*21</t>
  </si>
  <si>
    <t>143.00</t>
  </si>
  <si>
    <t>шт</t>
  </si>
  <si>
    <t>8</t>
  </si>
  <si>
    <t>Изображение</t>
  </si>
  <si>
    <t>Рисунок на канве с мулине «Искусница» 900 Березы2 30*44</t>
  </si>
  <si>
    <t>Рисунок на канве с мулине «Искусница» 900 Березы2 30*44</t>
  </si>
  <si>
    <t>м900_ISK</t>
  </si>
  <si>
    <t>230.00</t>
  </si>
  <si>
    <t>Изображение</t>
  </si>
  <si>
    <t>Рисунок на канве с мулине «Искусница» 900 Березы2 30*44</t>
  </si>
  <si>
    <t>230.00</t>
  </si>
  <si>
    <t>шт</t>
  </si>
  <si>
    <t>1</t>
  </si>
  <si>
    <t>Изображение</t>
  </si>
  <si>
    <t>Рисунок на канве с мулине «Искусница» 910 Пионы2 21*21</t>
  </si>
  <si>
    <t>Рисунок на канве с мулине «Искусница» 910 Пионы2 21*21</t>
  </si>
  <si>
    <t>м910_ISK</t>
  </si>
  <si>
    <t>126.00</t>
  </si>
  <si>
    <t>Изображение</t>
  </si>
  <si>
    <t>Рисунок на канве с мулине «Искусница» 910 Пионы2 21*21</t>
  </si>
  <si>
    <t>126.00</t>
  </si>
  <si>
    <t>шт</t>
  </si>
  <si>
    <t>7</t>
  </si>
  <si>
    <t>Изображение</t>
  </si>
  <si>
    <t>Рисунок на канве с мулине «Искусница» 928 Котик 25*37</t>
  </si>
  <si>
    <t>Рисунок на канве с мулине «Искусница» 928 Котик 25*37</t>
  </si>
  <si>
    <t>м928_ISK</t>
  </si>
  <si>
    <t>265.61</t>
  </si>
  <si>
    <t>Изображение</t>
  </si>
  <si>
    <t>Рисунок на канве с мулине «Искусница» 928 Котик 25*37</t>
  </si>
  <si>
    <t>265.61</t>
  </si>
  <si>
    <t>шт</t>
  </si>
  <si>
    <t>1</t>
  </si>
  <si>
    <t>Изображение</t>
  </si>
  <si>
    <t>Рисунок на канве с мулине «Искусница» 929 Котик в траве  25*37</t>
  </si>
  <si>
    <t>Рисунок на канве с мулине «Искусница» 929 Котик в траве  25*37</t>
  </si>
  <si>
    <t>м929_ISK</t>
  </si>
  <si>
    <t>147.56</t>
  </si>
  <si>
    <t>Изображение</t>
  </si>
  <si>
    <t>Рисунок на канве с мулине «Искусница» 929 Котик в траве  25*37</t>
  </si>
  <si>
    <t>147.56</t>
  </si>
  <si>
    <t>шт</t>
  </si>
  <si>
    <t>2</t>
  </si>
  <si>
    <t>Изображение</t>
  </si>
  <si>
    <t>Рисунок на канве с мулине «Искусница» 934 Парусник 25*37</t>
  </si>
  <si>
    <t>Рисунок на канве с мулине «Искусница» 934 Парусник 25*37</t>
  </si>
  <si>
    <t>м934_ISK</t>
  </si>
  <si>
    <t>265.61</t>
  </si>
  <si>
    <t>Изображение</t>
  </si>
  <si>
    <t>Рисунок на канве с мулине «Искусница» 934 Парусник 25*37</t>
  </si>
  <si>
    <t>265.61</t>
  </si>
  <si>
    <t>шт</t>
  </si>
  <si>
    <t>1</t>
  </si>
  <si>
    <t>Изображение</t>
  </si>
  <si>
    <t>Рисунок на канве с мулине «Искусница» 939 Три обезьянки  25*37</t>
  </si>
  <si>
    <t>Рисунок на канве с мулине «Искусница» 939 Три обезьянки  25*37</t>
  </si>
  <si>
    <t>м939_ISK</t>
  </si>
  <si>
    <t>231.25</t>
  </si>
  <si>
    <t>Изображение</t>
  </si>
  <si>
    <t>Рисунок на канве с мулине «Искусница» 939 Три обезьянки  25*37</t>
  </si>
  <si>
    <t>231.25</t>
  </si>
  <si>
    <t>шт</t>
  </si>
  <si>
    <t>2</t>
  </si>
  <si>
    <t>Изображение</t>
  </si>
  <si>
    <t>Рисунок на канве с мулине «Искусница» 947 Пионы 25*37см</t>
  </si>
  <si>
    <t>Рисунок на канве с мулине «Искусница» 947 Пионы 25*37см</t>
  </si>
  <si>
    <t>м947_ISK</t>
  </si>
  <si>
    <t>71.00</t>
  </si>
  <si>
    <t>Изображение</t>
  </si>
  <si>
    <t>Рисунок на канве с мулине «Искусница» 947 Пионы 25*37см</t>
  </si>
  <si>
    <t>71.00</t>
  </si>
  <si>
    <t>шт</t>
  </si>
  <si>
    <t>2</t>
  </si>
  <si>
    <t>Изображение</t>
  </si>
  <si>
    <t>Рисунок на канве с мулине «Искусница» 958 Котик с коктейлем 21*21</t>
  </si>
  <si>
    <t>Рисунок на канве с мулине «Искусница» 958 Котик с коктейлем 21*21</t>
  </si>
  <si>
    <t>м958_ISK</t>
  </si>
  <si>
    <t>143.00</t>
  </si>
  <si>
    <t>Изображение</t>
  </si>
  <si>
    <t>Рисунок на канве с мулине «Искусница» 958 Котик с коктейлем 21*21</t>
  </si>
  <si>
    <t>143.00</t>
  </si>
  <si>
    <t>шт</t>
  </si>
  <si>
    <t>1</t>
  </si>
  <si>
    <t>Изображение</t>
  </si>
  <si>
    <t>Рисунок на канве с мулине «Искусница» 961 Киска в сарафане 21*21</t>
  </si>
  <si>
    <t>Рисунок на канве с мулине «Искусница» 961 Киска в сарафане 21*21</t>
  </si>
  <si>
    <t>м961_ISK</t>
  </si>
  <si>
    <t>126.00</t>
  </si>
  <si>
    <t>Изображение</t>
  </si>
  <si>
    <t>Рисунок на канве с мулине «Искусница» 961 Киска в сарафане 21*21</t>
  </si>
  <si>
    <t>126.00</t>
  </si>
  <si>
    <t>шт</t>
  </si>
  <si>
    <t>3</t>
  </si>
  <si>
    <t>Изображение</t>
  </si>
  <si>
    <t>Рисунок на канве с мулине «Искусница» 963 Летнее свидание 21*21</t>
  </si>
  <si>
    <t>Рисунок на канве с мулине «Искусница» 963 Летнее свидание 21*21</t>
  </si>
  <si>
    <t>м963_ISK</t>
  </si>
  <si>
    <t>142.00</t>
  </si>
  <si>
    <t>Изображение</t>
  </si>
  <si>
    <t>Рисунок на канве с мулине «Искусница» 963 Летнее свидание 21*21</t>
  </si>
  <si>
    <t>142.00</t>
  </si>
  <si>
    <t>шт</t>
  </si>
  <si>
    <t>5</t>
  </si>
  <si>
    <t>Изображение</t>
  </si>
  <si>
    <t>Рисунок на канве с мулине «Искусница» 965 Домик в лесу 21*21</t>
  </si>
  <si>
    <t>Рисунок на канве с мулине «Искусница» 965 Домик в лесу 21*21</t>
  </si>
  <si>
    <t>м965_ISK</t>
  </si>
  <si>
    <t>133.90</t>
  </si>
  <si>
    <t>Изображение</t>
  </si>
  <si>
    <t>Рисунок на канве с мулине «Искусница» 965 Домик в лесу 21*21</t>
  </si>
  <si>
    <t>133.90</t>
  </si>
  <si>
    <t>шт</t>
  </si>
  <si>
    <t>8</t>
  </si>
  <si>
    <t>Изображение</t>
  </si>
  <si>
    <t>Рисунок на канве с мулине «Искусница» 968  Обр.Пр.Бог. Взыскание Погибших 30*44 (Рисунок с мулине)</t>
  </si>
  <si>
    <t>Рисунок на канве с мулине «Искусница» 968  Обр.Пр.Бог. Взыскание Погибших 30*44 (Рисунок с мулине)</t>
  </si>
  <si>
    <t>м968_ISK</t>
  </si>
  <si>
    <t>430.00</t>
  </si>
  <si>
    <t>Изображение</t>
  </si>
  <si>
    <t>Рисунок на канве с мулине «Искусница» 968  Обр.Пр.Бог. Взыскание Погибших 30*44 (Рисунок с мулине)</t>
  </si>
  <si>
    <t>430.00</t>
  </si>
  <si>
    <t>шт</t>
  </si>
  <si>
    <t>1</t>
  </si>
  <si>
    <t>Изображение</t>
  </si>
  <si>
    <t>Рисунок на канве с мулине «Искусница» 971 Машутка в сарафане 21*21</t>
  </si>
  <si>
    <t>Рисунок на канве с мулине «Искусница» 971 Машутка в сарафане 21*21</t>
  </si>
  <si>
    <t>м971_ISK</t>
  </si>
  <si>
    <t>126.00</t>
  </si>
  <si>
    <t>Изображение</t>
  </si>
  <si>
    <t>Рисунок на канве с мулине «Искусница» 971 Машутка в сарафане 21*21</t>
  </si>
  <si>
    <t>126.00</t>
  </si>
  <si>
    <t>шт</t>
  </si>
  <si>
    <t>1</t>
  </si>
  <si>
    <t>Изображение</t>
  </si>
  <si>
    <t>Рисунок на канве с мулине «Искусница» 972 Скучаю по тебе  21*21</t>
  </si>
  <si>
    <t>Рисунок на канве с мулине «Искусница» 972 Скучаю по тебе  21*21</t>
  </si>
  <si>
    <t>м972_ISK</t>
  </si>
  <si>
    <t>143.00</t>
  </si>
  <si>
    <t>Изображение</t>
  </si>
  <si>
    <t>Рисунок на канве с мулине «Искусница» 972 Скучаю по тебе  21*21</t>
  </si>
  <si>
    <t>143.00</t>
  </si>
  <si>
    <t>шт</t>
  </si>
  <si>
    <t>9</t>
  </si>
  <si>
    <t>Изображение</t>
  </si>
  <si>
    <t>Рисунок на канве с мулине «Искусница» 973 Черная кошка 25*37</t>
  </si>
  <si>
    <t>Рисунок на канве с мулине «Искусница» 973 Черная кошка 25*37</t>
  </si>
  <si>
    <t>м973_ISK</t>
  </si>
  <si>
    <t>265.61</t>
  </si>
  <si>
    <t>Изображение</t>
  </si>
  <si>
    <t>Рисунок на канве с мулине «Искусница» 973 Черная кошка 25*37</t>
  </si>
  <si>
    <t>265.61</t>
  </si>
  <si>
    <t>шт</t>
  </si>
  <si>
    <t>2</t>
  </si>
  <si>
    <t>Изображение</t>
  </si>
  <si>
    <t>Рисунок на канве с мулине «Искусница» 974 Пасхальная корзина 25*37</t>
  </si>
  <si>
    <t>Рисунок на канве с мулине «Искусница» 974 Пасхальная корзина 25*37</t>
  </si>
  <si>
    <t>м974_ISK</t>
  </si>
  <si>
    <t>225.00</t>
  </si>
  <si>
    <t>Изображение</t>
  </si>
  <si>
    <t>Рисунок на канве с мулине «Искусница» 974 Пасхальная корзина 25*37</t>
  </si>
  <si>
    <t>225.00</t>
  </si>
  <si>
    <t>шт</t>
  </si>
  <si>
    <t>3</t>
  </si>
  <si>
    <t>Изображение</t>
  </si>
  <si>
    <t>Рисунок на канве с мулине «Искусница» 980 Розы5 45*50</t>
  </si>
  <si>
    <t>Рисунок на канве с мулине «Искусница» 980 Розы5 45*50</t>
  </si>
  <si>
    <t>м980_ISK</t>
  </si>
  <si>
    <t>606.25</t>
  </si>
  <si>
    <t>Изображение</t>
  </si>
  <si>
    <t>Рисунок на канве с мулине «Искусница» 980 Розы5 45*50</t>
  </si>
  <si>
    <t>606.25</t>
  </si>
  <si>
    <t>шт</t>
  </si>
  <si>
    <t>1</t>
  </si>
  <si>
    <t>Изображение</t>
  </si>
  <si>
    <t>Рисунок на канве с мулине «Искусница» 981 Берёзка 21*21</t>
  </si>
  <si>
    <t>Рисунок на канве с мулине «Искусница» 981 Берёзка 21*21</t>
  </si>
  <si>
    <t>м981_ISK</t>
  </si>
  <si>
    <t>134.00</t>
  </si>
  <si>
    <t>Изображение</t>
  </si>
  <si>
    <t>Рисунок на канве с мулине «Искусница» 981 Берёзка 21*21</t>
  </si>
  <si>
    <t>134.00</t>
  </si>
  <si>
    <t>шт</t>
  </si>
  <si>
    <t>2</t>
  </si>
  <si>
    <t>Изображение</t>
  </si>
  <si>
    <t>Рисунок на канве с мулине «Искусница» 982 Анютины глазки2 21*21</t>
  </si>
  <si>
    <t>Рисунок на канве с мулине «Искусница» 982 Анютины глазки2 21*21</t>
  </si>
  <si>
    <t>м982_ISK</t>
  </si>
  <si>
    <t>126.00</t>
  </si>
  <si>
    <t>Изображение</t>
  </si>
  <si>
    <t>Рисунок на канве с мулине «Искусница» 982 Анютины глазки2 21*21</t>
  </si>
  <si>
    <t>126.00</t>
  </si>
  <si>
    <t>шт</t>
  </si>
  <si>
    <t>2</t>
  </si>
  <si>
    <t>Изображение</t>
  </si>
  <si>
    <t>Рисунок на канве с мулине «Искусница» Воздушный шар</t>
  </si>
  <si>
    <t>Рисунок на канве с мулине «Искусница» Воздушный шар</t>
  </si>
  <si>
    <t>м8141_ISK</t>
  </si>
  <si>
    <t>83.00</t>
  </si>
  <si>
    <t>Изображение</t>
  </si>
  <si>
    <t>Рисунок на канве с мулине «Искусница» Воздушный шар</t>
  </si>
  <si>
    <t>83.00</t>
  </si>
  <si>
    <t>шт</t>
  </si>
  <si>
    <t>3</t>
  </si>
  <si>
    <t>Изображение</t>
  </si>
  <si>
    <t>Рисунок на канве с мулине «Искусница» м8147 Хомяк с ягодами 21*21 см</t>
  </si>
  <si>
    <t>Рисунок на канве с мулине «Искусница» м8147 Хомяк с ягодами 21*21 см</t>
  </si>
  <si>
    <t>м8147_ISK</t>
  </si>
  <si>
    <t>126.00</t>
  </si>
  <si>
    <t>Изображение</t>
  </si>
  <si>
    <t>Рисунок на канве с мулине «Искусница» м8147 Хомяк с ягодами 21*21 см</t>
  </si>
  <si>
    <t>126.00</t>
  </si>
  <si>
    <t>шт</t>
  </si>
  <si>
    <t>1</t>
  </si>
  <si>
    <t>Изображение</t>
  </si>
  <si>
    <t>Рисунок на канве с мулине «Искусница» м8180 Виноградик 16*20 (Рисунок с мулине)</t>
  </si>
  <si>
    <t>Рисунок на канве с мулине «Искусница» м8180 Виноградик 16*20 (Рисунок с мулине)</t>
  </si>
  <si>
    <t>м8180_ISK</t>
  </si>
  <si>
    <t>89.00</t>
  </si>
  <si>
    <t>Изображение</t>
  </si>
  <si>
    <t>Рисунок на канве с мулине «Искусница» м8180 Виноградик 16*20 (Рисунок с мулине)</t>
  </si>
  <si>
    <t>89.00</t>
  </si>
  <si>
    <t>шт</t>
  </si>
  <si>
    <t>5</t>
  </si>
  <si>
    <t>Изображение</t>
  </si>
  <si>
    <t>Рисунок на канве с мулине «Искусница» м8197  Бабочка аполлон 16*20 (Рисунок с мулине)</t>
  </si>
  <si>
    <t>Рисунок на канве с мулине «Искусница» м8197  Бабочка аполлон 16*20 (Рисунок с мулине)</t>
  </si>
  <si>
    <t>м8197_ISK</t>
  </si>
  <si>
    <t>78.00</t>
  </si>
  <si>
    <t>Изображение</t>
  </si>
  <si>
    <t>Рисунок на канве с мулине «Искусница» м8197  Бабочка аполлон 16*20 (Рисунок с мулине)</t>
  </si>
  <si>
    <t>78.00</t>
  </si>
  <si>
    <t>шт</t>
  </si>
  <si>
    <t>2</t>
  </si>
  <si>
    <t>Изображение</t>
  </si>
  <si>
    <t>Рисунок на канве с мулине «Искусница» м8198  Ландыш 16*20 (Рисунок с мулине)</t>
  </si>
  <si>
    <t>Рисунок на канве с мулине «Искусница» м8198  Ландыш 16*20 (Рисунок с мулине)</t>
  </si>
  <si>
    <t>м8198_ISK</t>
  </si>
  <si>
    <t>89.00</t>
  </si>
  <si>
    <t>Изображение</t>
  </si>
  <si>
    <t>Рисунок на канве с мулине «Искусница» м8198  Ландыш 16*20 (Рисунок с мулине)</t>
  </si>
  <si>
    <t>89.00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</si>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</sst>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png"/><Relationship Id="rId9" Type="http://schemas.openxmlformats.org/officeDocument/2006/relationships/image" Target="../media/image9.jp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jp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jpg"/><Relationship Id="rId17" Type="http://schemas.openxmlformats.org/officeDocument/2006/relationships/image" Target="../media/image17.pn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pn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jp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pn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jpg"/><Relationship Id="rId56" Type="http://schemas.openxmlformats.org/officeDocument/2006/relationships/image" Target="../media/image56.png"/><Relationship Id="rId57" Type="http://schemas.openxmlformats.org/officeDocument/2006/relationships/image" Target="../media/image57.jp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60" Type="http://schemas.openxmlformats.org/officeDocument/2006/relationships/image" Target="../media/image60.pn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jpg"/><Relationship Id="rId67" Type="http://schemas.openxmlformats.org/officeDocument/2006/relationships/image" Target="../media/image67.pn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pn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pn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eg"/><Relationship Id="rId126" Type="http://schemas.openxmlformats.org/officeDocument/2006/relationships/image" Target="../media/image126.jpg"/><Relationship Id="rId127" Type="http://schemas.openxmlformats.org/officeDocument/2006/relationships/image" Target="../media/image127.jpe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pn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pn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png"/><Relationship Id="rId164" Type="http://schemas.openxmlformats.org/officeDocument/2006/relationships/image" Target="../media/image164.png"/><Relationship Id="rId165" Type="http://schemas.openxmlformats.org/officeDocument/2006/relationships/image" Target="../media/image165.png"/><Relationship Id="rId166" Type="http://schemas.openxmlformats.org/officeDocument/2006/relationships/image" Target="../media/image166.png"/><Relationship Id="rId167" Type="http://schemas.openxmlformats.org/officeDocument/2006/relationships/image" Target="../media/image167.png"/><Relationship Id="rId168" Type="http://schemas.openxmlformats.org/officeDocument/2006/relationships/image" Target="../media/image168.png"/><Relationship Id="rId169" Type="http://schemas.openxmlformats.org/officeDocument/2006/relationships/image" Target="../media/image169.png"/><Relationship Id="rId170" Type="http://schemas.openxmlformats.org/officeDocument/2006/relationships/image" Target="../media/image170.png"/><Relationship Id="rId171" Type="http://schemas.openxmlformats.org/officeDocument/2006/relationships/image" Target="../media/image171.jpeg"/><Relationship Id="rId172" Type="http://schemas.openxmlformats.org/officeDocument/2006/relationships/image" Target="../media/image172.pn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pn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png"/><Relationship Id="rId182" Type="http://schemas.openxmlformats.org/officeDocument/2006/relationships/image" Target="../media/image182.jpg"/><Relationship Id="rId183" Type="http://schemas.openxmlformats.org/officeDocument/2006/relationships/image" Target="../media/image183.pn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png"/><Relationship Id="rId189" Type="http://schemas.openxmlformats.org/officeDocument/2006/relationships/image" Target="../media/image189.jpg"/><Relationship Id="rId190" Type="http://schemas.openxmlformats.org/officeDocument/2006/relationships/image" Target="../media/image190.png"/><Relationship Id="rId191" Type="http://schemas.openxmlformats.org/officeDocument/2006/relationships/image" Target="../media/image191.png"/><Relationship Id="rId192" Type="http://schemas.openxmlformats.org/officeDocument/2006/relationships/image" Target="../media/image192.png"/><Relationship Id="rId193" Type="http://schemas.openxmlformats.org/officeDocument/2006/relationships/image" Target="../media/image193.jpg"/><Relationship Id="rId194" Type="http://schemas.openxmlformats.org/officeDocument/2006/relationships/image" Target="../media/image194.png"/><Relationship Id="rId195" Type="http://schemas.openxmlformats.org/officeDocument/2006/relationships/image" Target="../media/image195.pn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png"/><Relationship Id="rId199" Type="http://schemas.openxmlformats.org/officeDocument/2006/relationships/image" Target="../media/image199.pn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585200</xdr:colOff>
      <xdr:row>7</xdr:row>
      <xdr:rowOff>7600</xdr:rowOff>
    </xdr:from>
    <xdr:to>
      <xdr:col>3</xdr:col>
      <xdr:colOff>1694800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</xdr:row>
      <xdr:rowOff>7600</xdr:rowOff>
    </xdr:from>
    <xdr:to>
      <xdr:col>3</xdr:col>
      <xdr:colOff>1645400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11</xdr:row>
      <xdr:rowOff>7600</xdr:rowOff>
    </xdr:from>
    <xdr:to>
      <xdr:col>3</xdr:col>
      <xdr:colOff>1725200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</xdr:row>
      <xdr:rowOff>7600</xdr:rowOff>
    </xdr:from>
    <xdr:to>
      <xdr:col>3</xdr:col>
      <xdr:colOff>1710000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17</xdr:row>
      <xdr:rowOff>7600</xdr:rowOff>
    </xdr:from>
    <xdr:to>
      <xdr:col>3</xdr:col>
      <xdr:colOff>1660600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21</xdr:row>
      <xdr:rowOff>7600</xdr:rowOff>
    </xdr:from>
    <xdr:to>
      <xdr:col>3</xdr:col>
      <xdr:colOff>1607400</xdr:colOff>
      <xdr:row>21</xdr:row>
      <xdr:rowOff>1527600</xdr:rowOff>
    </xdr:to>
    <xdr:pic>
      <xdr:nvPicPr>
        <xdr:cNvPr id="8" name="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934800</xdr:rowOff>
    </xdr:to>
    <xdr:pic>
      <xdr:nvPicPr>
        <xdr:cNvPr id="11" name="image1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29</xdr:row>
      <xdr:rowOff>7600</xdr:rowOff>
    </xdr:from>
    <xdr:to>
      <xdr:col>3</xdr:col>
      <xdr:colOff>1584600</xdr:colOff>
      <xdr:row>29</xdr:row>
      <xdr:rowOff>1527600</xdr:rowOff>
    </xdr:to>
    <xdr:pic>
      <xdr:nvPicPr>
        <xdr:cNvPr id="12" name="image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37</xdr:row>
      <xdr:rowOff>7600</xdr:rowOff>
    </xdr:from>
    <xdr:to>
      <xdr:col>3</xdr:col>
      <xdr:colOff>1584600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934800</xdr:rowOff>
    </xdr:to>
    <xdr:pic>
      <xdr:nvPicPr>
        <xdr:cNvPr id="17" name="image1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41</xdr:row>
      <xdr:rowOff>7600</xdr:rowOff>
    </xdr:from>
    <xdr:to>
      <xdr:col>3</xdr:col>
      <xdr:colOff>1835400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43</xdr:row>
      <xdr:rowOff>7600</xdr:rowOff>
    </xdr:from>
    <xdr:to>
      <xdr:col>3</xdr:col>
      <xdr:colOff>1835400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934800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81</xdr:row>
      <xdr:rowOff>7600</xdr:rowOff>
    </xdr:from>
    <xdr:to>
      <xdr:col>3</xdr:col>
      <xdr:colOff>1596000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pn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53" name="image53.pn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pn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58" name="image58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59" name="image59.pn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60" name="image60.pn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pn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pn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67" name="image67.pn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1" name="image71.pn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155</xdr:row>
      <xdr:rowOff>7600</xdr:rowOff>
    </xdr:from>
    <xdr:to>
      <xdr:col>3</xdr:col>
      <xdr:colOff>1607400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157</xdr:row>
      <xdr:rowOff>7600</xdr:rowOff>
    </xdr:from>
    <xdr:to>
      <xdr:col>3</xdr:col>
      <xdr:colOff>1679600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159</xdr:row>
      <xdr:rowOff>7600</xdr:rowOff>
    </xdr:from>
    <xdr:to>
      <xdr:col>3</xdr:col>
      <xdr:colOff>1702400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161</xdr:row>
      <xdr:rowOff>7600</xdr:rowOff>
    </xdr:from>
    <xdr:to>
      <xdr:col>3</xdr:col>
      <xdr:colOff>1729000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163</xdr:row>
      <xdr:rowOff>7600</xdr:rowOff>
    </xdr:from>
    <xdr:to>
      <xdr:col>3</xdr:col>
      <xdr:colOff>1713800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165</xdr:row>
      <xdr:rowOff>7600</xdr:rowOff>
    </xdr:from>
    <xdr:to>
      <xdr:col>3</xdr:col>
      <xdr:colOff>1729000</xdr:colOff>
      <xdr:row>165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1" name="image81.pn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82" name="image82.pn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173</xdr:row>
      <xdr:rowOff>7600</xdr:rowOff>
    </xdr:from>
    <xdr:to>
      <xdr:col>3</xdr:col>
      <xdr:colOff>1748000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1489600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177</xdr:row>
      <xdr:rowOff>7600</xdr:rowOff>
    </xdr:from>
    <xdr:to>
      <xdr:col>3</xdr:col>
      <xdr:colOff>1645400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1398400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181</xdr:row>
      <xdr:rowOff>7600</xdr:rowOff>
    </xdr:from>
    <xdr:to>
      <xdr:col>3</xdr:col>
      <xdr:colOff>1748000</xdr:colOff>
      <xdr:row>181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183</xdr:row>
      <xdr:rowOff>7600</xdr:rowOff>
    </xdr:from>
    <xdr:to>
      <xdr:col>3</xdr:col>
      <xdr:colOff>1748000</xdr:colOff>
      <xdr:row>183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185</xdr:row>
      <xdr:rowOff>7600</xdr:rowOff>
    </xdr:from>
    <xdr:to>
      <xdr:col>3</xdr:col>
      <xdr:colOff>1641600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187</xdr:row>
      <xdr:rowOff>7600</xdr:rowOff>
    </xdr:from>
    <xdr:to>
      <xdr:col>3</xdr:col>
      <xdr:colOff>1618800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199</xdr:row>
      <xdr:rowOff>7600</xdr:rowOff>
    </xdr:from>
    <xdr:to>
      <xdr:col>3</xdr:col>
      <xdr:colOff>1634000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201</xdr:row>
      <xdr:rowOff>7600</xdr:rowOff>
    </xdr:from>
    <xdr:to>
      <xdr:col>3</xdr:col>
      <xdr:colOff>1755600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203</xdr:row>
      <xdr:rowOff>7600</xdr:rowOff>
    </xdr:from>
    <xdr:to>
      <xdr:col>3</xdr:col>
      <xdr:colOff>1789800</xdr:colOff>
      <xdr:row>203</xdr:row>
      <xdr:rowOff>1482000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205</xdr:row>
      <xdr:rowOff>7600</xdr:rowOff>
    </xdr:from>
    <xdr:to>
      <xdr:col>3</xdr:col>
      <xdr:colOff>1763200</xdr:colOff>
      <xdr:row>205</xdr:row>
      <xdr:rowOff>1398400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207</xdr:row>
      <xdr:rowOff>7600</xdr:rowOff>
    </xdr:from>
    <xdr:to>
      <xdr:col>3</xdr:col>
      <xdr:colOff>1763200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1033600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1307200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215</xdr:row>
      <xdr:rowOff>7600</xdr:rowOff>
    </xdr:from>
    <xdr:to>
      <xdr:col>3</xdr:col>
      <xdr:colOff>1713800</xdr:colOff>
      <xdr:row>215</xdr:row>
      <xdr:rowOff>1292000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1261600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219</xdr:row>
      <xdr:rowOff>7600</xdr:rowOff>
    </xdr:from>
    <xdr:to>
      <xdr:col>3</xdr:col>
      <xdr:colOff>1748000</xdr:colOff>
      <xdr:row>219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221</xdr:row>
      <xdr:rowOff>7600</xdr:rowOff>
    </xdr:from>
    <xdr:to>
      <xdr:col>3</xdr:col>
      <xdr:colOff>1831600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1390800</xdr:rowOff>
    </xdr:to>
    <xdr:pic>
      <xdr:nvPicPr>
        <xdr:cNvPr id="109" name="image109.pn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225</xdr:row>
      <xdr:rowOff>7600</xdr:rowOff>
    </xdr:from>
    <xdr:to>
      <xdr:col>3</xdr:col>
      <xdr:colOff>1831600</xdr:colOff>
      <xdr:row>225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227</xdr:row>
      <xdr:rowOff>7600</xdr:rowOff>
    </xdr:from>
    <xdr:to>
      <xdr:col>3</xdr:col>
      <xdr:colOff>1767000</xdr:colOff>
      <xdr:row>227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229</xdr:row>
      <xdr:rowOff>7600</xdr:rowOff>
    </xdr:from>
    <xdr:to>
      <xdr:col>3</xdr:col>
      <xdr:colOff>1786000</xdr:colOff>
      <xdr:row>229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231</xdr:row>
      <xdr:rowOff>7600</xdr:rowOff>
    </xdr:from>
    <xdr:to>
      <xdr:col>3</xdr:col>
      <xdr:colOff>1668200</xdr:colOff>
      <xdr:row>231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233</xdr:row>
      <xdr:rowOff>7600</xdr:rowOff>
    </xdr:from>
    <xdr:to>
      <xdr:col>3</xdr:col>
      <xdr:colOff>1710000</xdr:colOff>
      <xdr:row>233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235</xdr:row>
      <xdr:rowOff>7600</xdr:rowOff>
    </xdr:from>
    <xdr:to>
      <xdr:col>3</xdr:col>
      <xdr:colOff>1668200</xdr:colOff>
      <xdr:row>235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237</xdr:row>
      <xdr:rowOff>7600</xdr:rowOff>
    </xdr:from>
    <xdr:to>
      <xdr:col>3</xdr:col>
      <xdr:colOff>1672000</xdr:colOff>
      <xdr:row>237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239</xdr:row>
      <xdr:rowOff>7600</xdr:rowOff>
    </xdr:from>
    <xdr:to>
      <xdr:col>3</xdr:col>
      <xdr:colOff>1702400</xdr:colOff>
      <xdr:row>239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241</xdr:row>
      <xdr:rowOff>7600</xdr:rowOff>
    </xdr:from>
    <xdr:to>
      <xdr:col>3</xdr:col>
      <xdr:colOff>1618800</xdr:colOff>
      <xdr:row>241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243</xdr:row>
      <xdr:rowOff>7600</xdr:rowOff>
    </xdr:from>
    <xdr:to>
      <xdr:col>3</xdr:col>
      <xdr:colOff>1774600</xdr:colOff>
      <xdr:row>243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245</xdr:row>
      <xdr:rowOff>7600</xdr:rowOff>
    </xdr:from>
    <xdr:to>
      <xdr:col>3</xdr:col>
      <xdr:colOff>1744200</xdr:colOff>
      <xdr:row>245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249</xdr:row>
      <xdr:rowOff>7600</xdr:rowOff>
    </xdr:from>
    <xdr:to>
      <xdr:col>3</xdr:col>
      <xdr:colOff>1797400</xdr:colOff>
      <xdr:row>249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251</xdr:row>
      <xdr:rowOff>7600</xdr:rowOff>
    </xdr:from>
    <xdr:to>
      <xdr:col>3</xdr:col>
      <xdr:colOff>1801200</xdr:colOff>
      <xdr:row>251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253</xdr:row>
      <xdr:rowOff>7600</xdr:rowOff>
    </xdr:from>
    <xdr:to>
      <xdr:col>3</xdr:col>
      <xdr:colOff>1748000</xdr:colOff>
      <xdr:row>253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257</xdr:row>
      <xdr:rowOff>7600</xdr:rowOff>
    </xdr:from>
    <xdr:to>
      <xdr:col>3</xdr:col>
      <xdr:colOff>1721400</xdr:colOff>
      <xdr:row>257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261</xdr:row>
      <xdr:rowOff>7600</xdr:rowOff>
    </xdr:from>
    <xdr:to>
      <xdr:col>3</xdr:col>
      <xdr:colOff>1679600</xdr:colOff>
      <xdr:row>261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263</xdr:row>
      <xdr:rowOff>7600</xdr:rowOff>
    </xdr:from>
    <xdr:to>
      <xdr:col>3</xdr:col>
      <xdr:colOff>1706200</xdr:colOff>
      <xdr:row>263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265</xdr:row>
      <xdr:rowOff>7600</xdr:rowOff>
    </xdr:from>
    <xdr:to>
      <xdr:col>3</xdr:col>
      <xdr:colOff>1744200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267</xdr:row>
      <xdr:rowOff>7600</xdr:rowOff>
    </xdr:from>
    <xdr:to>
      <xdr:col>3</xdr:col>
      <xdr:colOff>1770800</xdr:colOff>
      <xdr:row>267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1238800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1375600</xdr:rowOff>
    </xdr:to>
    <xdr:pic>
      <xdr:nvPicPr>
        <xdr:cNvPr id="140" name="image140.pn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295</xdr:row>
      <xdr:rowOff>7600</xdr:rowOff>
    </xdr:from>
    <xdr:to>
      <xdr:col>3</xdr:col>
      <xdr:colOff>1869600</xdr:colOff>
      <xdr:row>295</xdr:row>
      <xdr:rowOff>1527600</xdr:rowOff>
    </xdr:to>
    <xdr:pic>
      <xdr:nvPicPr>
        <xdr:cNvPr id="145" name="image145.pn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1390800</xdr:rowOff>
    </xdr:to>
    <xdr:pic>
      <xdr:nvPicPr>
        <xdr:cNvPr id="163" name="image163.pn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1527600</xdr:rowOff>
    </xdr:to>
    <xdr:pic>
      <xdr:nvPicPr>
        <xdr:cNvPr id="164" name="image164.pn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335</xdr:row>
      <xdr:rowOff>7600</xdr:rowOff>
    </xdr:from>
    <xdr:to>
      <xdr:col>3</xdr:col>
      <xdr:colOff>1588400</xdr:colOff>
      <xdr:row>335</xdr:row>
      <xdr:rowOff>1527600</xdr:rowOff>
    </xdr:to>
    <xdr:pic>
      <xdr:nvPicPr>
        <xdr:cNvPr id="165" name="image165.pn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337</xdr:row>
      <xdr:rowOff>7600</xdr:rowOff>
    </xdr:from>
    <xdr:to>
      <xdr:col>3</xdr:col>
      <xdr:colOff>1831600</xdr:colOff>
      <xdr:row>337</xdr:row>
      <xdr:rowOff>1527600</xdr:rowOff>
    </xdr:to>
    <xdr:pic>
      <xdr:nvPicPr>
        <xdr:cNvPr id="166" name="image166.pn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339</xdr:row>
      <xdr:rowOff>7600</xdr:rowOff>
    </xdr:from>
    <xdr:to>
      <xdr:col>3</xdr:col>
      <xdr:colOff>1831600</xdr:colOff>
      <xdr:row>339</xdr:row>
      <xdr:rowOff>1527600</xdr:rowOff>
    </xdr:to>
    <xdr:pic>
      <xdr:nvPicPr>
        <xdr:cNvPr id="167" name="image167.pn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1390800</xdr:rowOff>
    </xdr:to>
    <xdr:pic>
      <xdr:nvPicPr>
        <xdr:cNvPr id="168" name="image168.pn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1390800</xdr:rowOff>
    </xdr:to>
    <xdr:pic>
      <xdr:nvPicPr>
        <xdr:cNvPr id="169" name="image169.pn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345</xdr:row>
      <xdr:rowOff>7600</xdr:rowOff>
    </xdr:from>
    <xdr:to>
      <xdr:col>3</xdr:col>
      <xdr:colOff>1588400</xdr:colOff>
      <xdr:row>345</xdr:row>
      <xdr:rowOff>1527600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1527600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349</xdr:row>
      <xdr:rowOff>7600</xdr:rowOff>
    </xdr:from>
    <xdr:to>
      <xdr:col>3</xdr:col>
      <xdr:colOff>1835400</xdr:colOff>
      <xdr:row>349</xdr:row>
      <xdr:rowOff>1527600</xdr:rowOff>
    </xdr:to>
    <xdr:pic>
      <xdr:nvPicPr>
        <xdr:cNvPr id="172" name="image172.pn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1398400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1398400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1398400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1398400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359</xdr:row>
      <xdr:rowOff>7600</xdr:rowOff>
    </xdr:from>
    <xdr:to>
      <xdr:col>3</xdr:col>
      <xdr:colOff>1835400</xdr:colOff>
      <xdr:row>359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361</xdr:row>
      <xdr:rowOff>7600</xdr:rowOff>
    </xdr:from>
    <xdr:to>
      <xdr:col>3</xdr:col>
      <xdr:colOff>1835400</xdr:colOff>
      <xdr:row>361</xdr:row>
      <xdr:rowOff>1527600</xdr:rowOff>
    </xdr:to>
    <xdr:pic>
      <xdr:nvPicPr>
        <xdr:cNvPr id="178" name="image178.pn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363</xdr:row>
      <xdr:rowOff>7600</xdr:rowOff>
    </xdr:from>
    <xdr:to>
      <xdr:col>3</xdr:col>
      <xdr:colOff>1835400</xdr:colOff>
      <xdr:row>363</xdr:row>
      <xdr:rowOff>1527600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365</xdr:row>
      <xdr:rowOff>7600</xdr:rowOff>
    </xdr:from>
    <xdr:to>
      <xdr:col>3</xdr:col>
      <xdr:colOff>1835400</xdr:colOff>
      <xdr:row>365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1527600</xdr:rowOff>
    </xdr:to>
    <xdr:pic>
      <xdr:nvPicPr>
        <xdr:cNvPr id="181" name="image181.pn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1527600</xdr:rowOff>
    </xdr:to>
    <xdr:pic>
      <xdr:nvPicPr>
        <xdr:cNvPr id="183" name="image183.pn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1398400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375</xdr:row>
      <xdr:rowOff>7600</xdr:rowOff>
    </xdr:from>
    <xdr:to>
      <xdr:col>3</xdr:col>
      <xdr:colOff>1584600</xdr:colOff>
      <xdr:row>375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1527600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379</xdr:row>
      <xdr:rowOff>7600</xdr:rowOff>
    </xdr:from>
    <xdr:to>
      <xdr:col>3</xdr:col>
      <xdr:colOff>1588400</xdr:colOff>
      <xdr:row>379</xdr:row>
      <xdr:rowOff>1527600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1527600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383</xdr:row>
      <xdr:rowOff>7600</xdr:rowOff>
    </xdr:from>
    <xdr:to>
      <xdr:col>3</xdr:col>
      <xdr:colOff>1596000</xdr:colOff>
      <xdr:row>383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1398400</xdr:rowOff>
    </xdr:to>
    <xdr:pic>
      <xdr:nvPicPr>
        <xdr:cNvPr id="190" name="image190.pn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1398400</xdr:rowOff>
    </xdr:to>
    <xdr:pic>
      <xdr:nvPicPr>
        <xdr:cNvPr id="191" name="image191.pn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389</xdr:row>
      <xdr:rowOff>7600</xdr:rowOff>
    </xdr:from>
    <xdr:to>
      <xdr:col>3</xdr:col>
      <xdr:colOff>1835400</xdr:colOff>
      <xdr:row>389</xdr:row>
      <xdr:rowOff>1527600</xdr:rowOff>
    </xdr:to>
    <xdr:pic>
      <xdr:nvPicPr>
        <xdr:cNvPr id="192" name="image192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1398400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393</xdr:row>
      <xdr:rowOff>7600</xdr:rowOff>
    </xdr:from>
    <xdr:to>
      <xdr:col>3</xdr:col>
      <xdr:colOff>1603600</xdr:colOff>
      <xdr:row>393</xdr:row>
      <xdr:rowOff>1527600</xdr:rowOff>
    </xdr:to>
    <xdr:pic>
      <xdr:nvPicPr>
        <xdr:cNvPr id="194" name="image194.pn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1398400</xdr:rowOff>
    </xdr:to>
    <xdr:pic>
      <xdr:nvPicPr>
        <xdr:cNvPr id="195" name="image195.pn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399</xdr:row>
      <xdr:rowOff>7600</xdr:rowOff>
    </xdr:from>
    <xdr:to>
      <xdr:col>3</xdr:col>
      <xdr:colOff>1588400</xdr:colOff>
      <xdr:row>399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1527600</xdr:rowOff>
    </xdr:to>
    <xdr:pic>
      <xdr:nvPicPr>
        <xdr:cNvPr id="198" name="image198.pn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1527600</xdr:rowOff>
    </xdr:to>
    <xdr:pic>
      <xdr:nvPicPr>
        <xdr:cNvPr id="199" name="image199.pn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1398400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1390800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1383200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413</xdr:row>
      <xdr:rowOff>7600</xdr:rowOff>
    </xdr:from>
    <xdr:to>
      <xdr:col>3</xdr:col>
      <xdr:colOff>1900000</xdr:colOff>
      <xdr:row>413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f5/df55fca6a67a709dac5192862cb6fcc5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872/872fdd7b5be4a0be46d58b39dc9c7a28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38a/38af4ac9b1943c87f05b70c115011761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821/8211dc1454794e3b998fc385e4e396b5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d07/d07f0abf22676ea81275dd4c642caa31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a65/a650b6d73e1dd8e2aa2102a01ecc4092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f8/af8737c6f26c789720faea21fe783ac4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680/68004ffbd9c22ec86a99f66a79fafe92.pn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4a1/4a1e25b385a6eccab66573e7debeba80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8c/f8c6c96d9ae9ebf768689df38777386d.pn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ae/8ae6a191af2c7f0db181242fbeb97ca5.pn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4d7/4d75fd8af6b670186eba9169c5ddf0d5.pn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0f5/0f576cecd7e3c6836e3f18f5d5eb2bac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2b/12b35a609c5b3bdf2d119c0aa7d66516.pn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4a6/4a6fee6a5fdf861766b8d465b893b32b.pn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b93/b93f33e8e79953475acc632b76d19760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604/6048ea941ca6f9d3206871356c36f034.pn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6a2/6a288871865d3652074075ba93a3f6b2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03c/03c715eac3760316053cee4a91335a7b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5b4/5b40ff8983ec2016e5cef29ace419c1d.pn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a82/a8255e57ad3df1cfe1b82ee331c8f6f1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91/391e52fd4990a94cd5c0aaab8ab1dbcd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f62/f6221ae7c9f38a82786d96813e4e21fe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98/e98107a9cb44bd59d0d8eb31864a0b9d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52/a527a77d87d62b2b78106112f0a1f75a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581/5817a143f70a133b01b12783509da9c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62d/62dc5dbe4aa6175d41cd0717b6d65c52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e47/e47d2d255277c697792ec252c17af0f5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8c3/8c3b120a0ddfef35eec8a1ff139a89a3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56e/56e5b508a5e4bafc9668267abe8f941f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984/984e2747e15ca989f1b116b18374dbda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3f/d3fe01d40affe35baceea5fba2ff8229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983/9833d04ede24a4706d12bbfd1aab9fd9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f49/f49489d9eea9f7677f1f66a834d079ca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82d/82de5c461f80d7c076c11a455adaf7a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e2d/e2db1abf9db927ba930f36d7db3db168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20d/20d8970c9836caf54d33780ece34dc45.pn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f14/f148f017f1b3692ca16ee93c7c9b66f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151/15171f784f7e697ca4b92708d68084bd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380/380c5042f6ee9cfa3a52a3d5d1825ac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7ba/7ba0b0ba7ba228d801bef3c0a8d78b2a.pn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23/d23167c7790e839f41d88072f1fd0c50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02e/02e851bdb9614ddf9b342a882ded9af7.pn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d03/d03c17d2bf74c0d724dc62ba33203ed9.pn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b25/b258d2f4098948c09962879a833ecd45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166/1663e1e95ba1e255e44a657f23233e54.pn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7bc/7bcbdb6c009af1c9ac4dbbef12e9bf27.pn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341/3417766d5666c0d3248331294bb78e90.pn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b2/fb26a9cc9cd7c07bd3755632d1639c4f.pn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f35/f351f526febc1b8a43ce4d9bc5996ff9.pn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68/268150341befd654c894bb5cb2d0eb1a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712/7125096162729df07bb88b5bd7aa47dd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510/510d5a06c3d77c89abc0e2d15e76bd8a.pn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d0e/d0e147c762e41b16b62fda7e126d106a.pn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cae/cae2f0b3ef5baa1a571e5813ccf4fed4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1f0/1f0ab4c737800f179c8300b0169648af.pn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fa/3fa62fd0c4aed797138fc8644201a756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248/248a1d32426926b16e2de80a1f7d8512.pn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b45/b45e42eb69af64ae276f30f2bcfeeb3d.pn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da/0da39d65570427b52169c64c9a00a39f.pn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282/2824a11f10b66a2660b3d871dc0405e6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8d2/8d209a006dd92d8e5364bb36bfae81ce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2f/e2f006e36ffcaf29558d65753fb61861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ff2/ff29361e23a1df3cc1916be5681be115.pn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4e5/4e5db76886ec0d69bb2a1727dd1072b1.pn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9d1/9d19bd93331edab03b132c2d6f959452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0ab/0ab4de9dccef2c584a31213f1131d96c.pn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8e4/8e48b55eff4ffbcdb7fe151f1d9bf77c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bcf/bcfae2ed4b1a9422c4a38d1c1bd20f5f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0db/0dbf3bd6e55f97a41df57fa2d2ad0650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fac/fac030afd216323f7a606e355cb5eb6b.pn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308/30868e8e1de1edca51c66fdc0ae2c46c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6a3/6a36e4dd41e14a79ff83adff83c4417f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390/3906929e382e3b15887560d5741d013a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4c4/4c4b404de3609413202b51e609463ee7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ee3/ee3e74e139cf278e5f110cf9112fe8c7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a33/a3370aa69c5126fe720e5b609bd8716c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b8a/b8ac09e0a0900a3f20f047b3d49f39e5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f47/f47b90f709384f839e1de81735a9c8b5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2c4/2c4743f33586f729a743384357fbbfa4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a7c/a7cca0d6ffb48594e75e9ae7c39389e8.pn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48b/48bce5ea5e12a9149a6a22c3f1552185.pn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76c/76cd26737b72e6911e3dfe54ee0cee96.pn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2d3/2d37fee0b7b1a3cf10eea7add9ecde6f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628/628c35734180598530980f57a9fcc605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196/196f3c7138e57c7257eb9fc0ff006619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52e/52e962acf76803a4918682ba33a0c458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8b4/8b4817b12e7658357d7489dc2232be6d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ad4/ad4c3baaca806a7f9672486c5b8ad927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405/405bf124054890fa748838b6695d2236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4ea/4eab0610ca7bb9b473b07f9e2852a8bf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5f2/5f20bce22a13643f2ff6ff8c6cb7cc3b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aab/aabce04f8ef89a2b12f62422f23bce29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f77/f77cff1b51a841aed2592baad2d0e488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c4c/c4cd417a9c873425b4e16ff66a4300de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342/342ac06840a74c85edfd790fa60b0f60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756/7560723eba700290bc0db25ff05f76a0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d16/d16e458dde772bb5d079080bc55274b9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a30/a30df4d6bf7a974a6683f95e9cdf3b6f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6f8/6f8eb22d4ed0bafb0b4e02f5bfaa1327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de4/de4049a48d88437fb7e73010d39cee6b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580/58030871ed1ddd0a5af311b1b0c34286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3ff/3ff36f54de1f8a4a10d52bb1b95fe2d8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e19/e19b1df24b883c9af64b595af3a3c396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05f/05ff22946148d0a2c48427083cb5e167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f11/f1175dd3510fee7c9c554a859795ff01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9c9/9c9fc860cfc6bc5ea052a1ff1ad940b6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8e0/8e0a308d54d2d73917f01c918da734f3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7ab/7ab22a044c35978c32eae467005bc0ea.pn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5ff/5ff280d71b04e175c4625a84dcbdddc2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8ad/8adbbad0248df82e942bcd16c2c018c8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0d6/0d6fa7f7692d16c1b593b4d0ef08f8cf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745/74524adf7ee80c2b5199c892784b64ae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375/3751a8a91b488e1314e886f02719f958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4be/4beecd183dc2bf670e16076fccd684a4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e43/e43100a5600f47e3170afd1cef8bd7ce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b13/b13379cd2a9bca3eb6861832108f9bff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63c/63c2e055f64daf8f03d67d76115faa31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4ea/4ea47238a093022f42c8430ee586eb5e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824/824480dcaf3f05eced64a8cd10b47928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a36/a36736f5ed827e209dc6ccab6167d49d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09e/09e52a76d81fa2c7b1137655dcb70efd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fab/fab467b3aeb283eaddfedda4f7ea7a54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3fc/3fca612b175affbe4c3e226e5703c50f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673/6732e741e7be634f06f18a232d1efead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58c/58cdf8f2997eaff5011b2e220c335020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43e/43e60e1402418e91f247a50326a4322e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a31/a3137b678414c56ee990ba4a639f7400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29a/29a2f6c467b7cc7c50bd2b4b98ac8b1b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611/6111a2a9591f6ff91116bc39af0b5f6b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277/277f3f2f0ac0ea0f85ec8a6891ee8781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85b/85bfee93be82250f159d783082baeb44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381/381828230d017a37af5bd814a1c4b849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122/122be25c26959cadced7de5a044cd0a3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9c9/9c92d28ff58f3f18cb24c1987d7ec7c0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6ec/6ec95e95ff5f6ce18a47636b42c226f9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b8e/b8e9039241651b47008ff66a14de9bf7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a9f/a9f8b681bf6453b2a15c907699c89ad0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7f9/7f94cfc93063e09ddd64b410ece35822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e1c/e1cdb1d92b164bfe3957cbfa134a0797.pn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f79/f792f78bd3056dabc58813af8e2c3238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181/18134157354cb67d395a23a7cf084ce6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06c/06cdb56aa5d721d8415067ce606f73b6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ee7/ee7f7228b15b1895ecdaaea765a436ea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250/2504ce3b5d67e4769f9717cc677cdd10.pn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ce2/ce2a5996427b4ab5d4e38e8e0c4bcd06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82e/82ed2e4e9956f0ae23623624f480ee4e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b06/b068e0d0c7f3531e9364ee0cfdc3e11b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34b/34b4b4f32474174331d69a96dd12251c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3ef/3efeac32abdf125623170e47bf8ffb21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f37/f374b3e2328e191fd6442a4f0f6b553a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3ef/3ef55de13adde4bceac129a51200d817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e78/e78d7fe8ce1950a89e0d66640e349516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067/067288ac9fee06e0200fcf38f1b12830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e05/e05e679bd91ee4456ddbe3db93706df8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a81/a81884444a6320b67cf549a2042c3fc6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3b4/3b413de71359306147aee52707fb2679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398/398a0a08df679a6522ab885aca791acb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c9a/c9a9b7187e2a5e3ef1a9c01bbcd94b4f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1e7/1e736752fd103e08cdd178cdf7188fce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268/268ca85eb2aaa41bacd4d4fd6581c8c6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6ec/6ec0a5d4ad3b029a6b0f2cf08363bd4a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166/166a82be92c6827eaf8f64ae7a8bccba.pn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d52/d52e4067f77d576d1dec5ac54c9d961d.pn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8da/8da4d99d954ac9adf1abb7e2ea42751e.pn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d93/d933c4028a378ee23b1bc2e147d2c94a.pn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620/6202858c27a1f18c7be4d11408f357b7.pn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9f0/9f059dc57e0884b0665b3bb6c139ffe2.pn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6e1/6e1e65dd4c75f27ff55a64d5e7f08cdf.pn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511/511bf1d247a3c0cd25a9b895732a0f00.pn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430/430d783d49fd63e0238c22a7c3a32000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229/229a25c61dab3ed86b2c359b84106423.pn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73c/73c6b062d9bd3efefed09ebf7054c374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c52/c5252f4498c62069b96f49cf5b2996f4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54e/54e4dd9a2487cdb015766b765ffaf9e8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09d/09d52fdaa889b8d348844e49983df074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89e/89e496e9fc156e764e61f1077dbe2ba3.jp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d02/d021637eb4c7f3aacef94157935053eb.pn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3b0/3b040aea7f6ed04a70046d2f5952716f.jp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450/450bda8830dba63b161f6d63bc1a9d75.jp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949/949ffba98f5c83f712507939b0b0329a.pn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abf/abf9c860efac569c064f52519158517a.jp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4bc/4bca5f94ecfbf304ec019810331e0d4f.pn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6d1/6d111526cc2fa7df5feae6c9357261f0.jp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446/4463771180a82d753198bdbe12d923db.jp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9c5/9c58ae1b444af0a5e88b0df98151874c.jp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67e/67e29fb799b8b7ee596e3469924138d4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2e6/2e6a333821af403910c3692f3689629c.pn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cb6/cb6ef4a5a5d102849bf5fa3d8fb64568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406/406359d4674a63d30e64ed86bdfdcd3b.pn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242/242363883ecab11eef703f81ecb7a291.pn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c9c/c9cf084c7cc7cab9aa0d0b64e94973d1.pn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5fe/5feea2ec3dae8286b98e85efe8f7aaf4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3c1/3c19c1027217d99f5d17599cea83d3cc.pn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607/607e2633874502dc91bb9919c4d7f457.pn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ad3/ad366b7b50e6d36877fd87cc312db61c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af5/af5b451369e5d9d6f8d89d6926354a11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050/0507cd156a2bd0070edd3d1d729a404c.pn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7f7/7f7b2b172db1e925f170f4ae7f948ed4.pn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3ec/3ec0217995136d604699cc0d6332c141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c1b/c1b66f7553bc757a7142aaf63bfd09b5.pn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04c/04c9206a2dac44b1eaa4f49d8d79ac1d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4da/4daa462623a1c1d1f1808d8c13353359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18e/18e1e64c5dd470e7b7ce5aebbc28771e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099/099d10d1c0b13934b0718896654a05ff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ba0/ba0fde0b9632b34c8659245a6cc73232.jpeg" TargetMode="External"/><Relationship Id="rId41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1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74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74.2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74.2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18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10.8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17.4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10.8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82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03.6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02.4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00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10.2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98.2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09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10.2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10.2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10.2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10.8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10.8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10.8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10.8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10.8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10.8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10.8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10.8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10.8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10.8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10.2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09.6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</hyperlinks>
  <pageMargins left="0.7" right="0.7" top="0.75" bottom="0.75" header="0.3" footer="0.3"/>
  <pageSetup orientation="portrait"/>
  <headerFooter alignWithMargins="0"/>
  <ignoredErrors>
    <ignoredError sqref="A1:I41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2020-08-07T11:43:01Z</dcterms:created>
  <dcterms:modified xsi:type="dcterms:W3CDTF">2020-08-07T11:43:01Z</dcterms:modified>
</cp:coreProperties>
</file>