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<sst xmlns="http://schemas.openxmlformats.org/spreadsheetml/2006/main" count="99" uniqueCount="99">
  <si>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</si>
  <si>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</si>
  <si>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</si>
  <si>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</si>
  <si>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</si>
  <si>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</si>
  <si>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</si>
  <si>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</si>
  <si>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</si>
  <si>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</si>
  <si>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</si>
  <si>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</si>
  <si>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</si>
  <si>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крестом и бисером «Искусница» 032 (БМ) Пейзаж с ромашками</t>
  </si>
  <si>
    <t>Набор для вышивания крестом и бисером «Искусница» 032 (БМ) Пейзаж с ромашками</t>
  </si>
  <si>
    <t>032 (БМ)_ISK</t>
  </si>
  <si>
    <t>200.00</t>
  </si>
  <si>
    <t>Изображение</t>
  </si>
  <si>
    <t>Набор для вышивания крестом и бисером «Искусница» 032 (БМ) Пейзаж с ромашками</t>
  </si>
  <si>
    <t>200.00</t>
  </si>
  <si>
    <t>шт</t>
  </si>
  <si>
    <t>1</t>
  </si>
  <si>
    <t>Изображение</t>
  </si>
  <si>
    <t>Набор для вышивания крестом и бисером «Искусница» 040БМ Букет нежных роз</t>
  </si>
  <si>
    <t>Набор для вышивания крестом и бисером «Искусница» 040БМ Букет нежных роз</t>
  </si>
  <si>
    <t>040БМ_ISK</t>
  </si>
  <si>
    <t>475.00</t>
  </si>
  <si>
    <t>Изображение</t>
  </si>
  <si>
    <t>Набор для вышивания крестом и бисером «Искусница» 040БМ Букет нежных роз</t>
  </si>
  <si>
    <t>475.00</t>
  </si>
  <si>
    <t>шт</t>
  </si>
  <si>
    <t>1</t>
  </si>
  <si>
    <t>Изображение</t>
  </si>
  <si>
    <t>Набор для вышивания крестом и бисером «Искусница» 4029(БМ) Признание</t>
  </si>
  <si>
    <t>Набор для вышивания крестом и бисером «Искусница» 4029(БМ) Признание</t>
  </si>
  <si>
    <t>4029(БМ)_ISK</t>
  </si>
  <si>
    <t>722.00</t>
  </si>
  <si>
    <t>Изображение</t>
  </si>
  <si>
    <t>Набор для вышивания крестом и бисером «Искусница» 4029(БМ) Признание</t>
  </si>
  <si>
    <t>722.00</t>
  </si>
  <si>
    <t>шт</t>
  </si>
  <si>
    <t>1</t>
  </si>
  <si>
    <t>Изображение</t>
  </si>
  <si>
    <t>Набор для вышивания крестом и бисером «Искусница» 436 (БМ) Образ Остробрамская Пр. Богородицы </t>
  </si>
  <si>
    <t>Набор для вышивания крестом и бисером «Искусница» 436 (БМ) Образ Остробрамская Пр. Богородицы </t>
  </si>
  <si>
    <t>436 (БМ)_ISK</t>
  </si>
  <si>
    <t>135.00</t>
  </si>
  <si>
    <t>Изображение</t>
  </si>
  <si>
    <t>Набор для вышивания крестом и бисером «Искусница» 436 (БМ) Образ Остробрамская Пр. Богородицы </t>
  </si>
  <si>
    <t>135.00</t>
  </si>
  <si>
    <t>шт</t>
  </si>
  <si>
    <t>1</t>
  </si>
  <si>
    <t>Изображение</t>
  </si>
  <si>
    <t>Набор для вышивания крестом и бисером «Искусница» 570 Цветущий шиповник</t>
  </si>
  <si>
    <t>Набор для вышивания крестом и бисером «Искусница» 570 Цветущий шиповник</t>
  </si>
  <si>
    <t>570_ISK</t>
  </si>
  <si>
    <t>312.00</t>
  </si>
  <si>
    <t>Изображение</t>
  </si>
  <si>
    <t>Набор для вышивания крестом и бисером «Искусница» 570 Цветущий шиповник</t>
  </si>
  <si>
    <t>312.00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</si>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</sst>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eg"/><Relationship Id="rId5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1033600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1512400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1018400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577600</xdr:colOff>
      <xdr:row>15</xdr:row>
      <xdr:rowOff>7600</xdr:rowOff>
    </xdr:from>
    <xdr:to>
      <xdr:col>3</xdr:col>
      <xdr:colOff>1702400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89/789a9f2b09528af2b12d7bf9e0623968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41/e417f983d47b152e9cf39e21d17e3b17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289/289db7daa55fd0e8aba84beb1c800cd1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586/586e874ed3c5a82ccf8de9a8607694a9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a63/a6303039cc2384e9e3885b5718a6b15d.jp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9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80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2020-08-07T11:42:59Z</dcterms:created>
  <dcterms:modified xsi:type="dcterms:W3CDTF">2020-08-07T11:42:59Z</dcterms:modified>
</cp:coreProperties>
</file>