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<sst xmlns="http://schemas.openxmlformats.org/spreadsheetml/2006/main" count="1125" uniqueCount="1125">
  <si>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</si>
  <si>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</si>
  <si>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</si>
  <si>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</si>
  <si>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</si>
  <si>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</si>
  <si>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</si>
  <si>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</si>
  <si>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</si>
  <si>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</si>
  <si>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</si>
  <si>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</si>
  <si>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</si>
  <si>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«Искусница» 306 Иверской Пр.Богородицы</t>
  </si>
  <si>
    <t>Набор для вышивания «Искусница» 306 Иверской Пр.Богородицы</t>
  </si>
  <si>
    <t>306_ISK</t>
  </si>
  <si>
    <t>180.00</t>
  </si>
  <si>
    <t>Изображение</t>
  </si>
  <si>
    <t>Набор для вышивания «Искусница» 306 Иверской Пр.Богородицы</t>
  </si>
  <si>
    <t>180.00</t>
  </si>
  <si>
    <t>шт</t>
  </si>
  <si>
    <t>2</t>
  </si>
  <si>
    <t>Изображение</t>
  </si>
  <si>
    <t>Набор для вышивания «Искусница» 4019(ЛБМ) Святые Образа. Образ Толгской Пр.Богородицы</t>
  </si>
  <si>
    <t>Набор для вышивания «Искусница» 4019(ЛБМ) Святые Образа. Образ Толгской Пр.Богородицы</t>
  </si>
  <si>
    <t>4019(ЛБМ)_ISK</t>
  </si>
  <si>
    <t>200.00</t>
  </si>
  <si>
    <t>Изображение</t>
  </si>
  <si>
    <t>Набор для вышивания «Искусница» 4019(ЛБМ) Святые Образа. Образ Толгской Пр.Богородицы</t>
  </si>
  <si>
    <t>200.00</t>
  </si>
  <si>
    <t>шт</t>
  </si>
  <si>
    <t>1</t>
  </si>
  <si>
    <t>Изображение</t>
  </si>
  <si>
    <t>Набор для вышивания бисером «Искусница» 300 Образ Св.Николая Чудотворца</t>
  </si>
  <si>
    <t>Набор для вышивания бисером «Искусница» 300 Образ Св.Николая Чудотворца</t>
  </si>
  <si>
    <t>300_ISK</t>
  </si>
  <si>
    <t>200.00</t>
  </si>
  <si>
    <t>Изображение</t>
  </si>
  <si>
    <t>Набор для вышивания бисером «Искусница» 300 Образ Св.Николая Чудотворца</t>
  </si>
  <si>
    <t>200.00</t>
  </si>
  <si>
    <t>шт</t>
  </si>
  <si>
    <t>1</t>
  </si>
  <si>
    <t>Изображение</t>
  </si>
  <si>
    <t>Набор для вышивания бисером «Искусница» 301 Образ Пр. Бог. Умиление</t>
  </si>
  <si>
    <t>Набор для вышивания бисером «Искусница» 301 Образ Пр. Бог. Умиление</t>
  </si>
  <si>
    <t>301_ISK</t>
  </si>
  <si>
    <t>180.00</t>
  </si>
  <si>
    <t>Изображение</t>
  </si>
  <si>
    <t>Набор для вышивания бисером «Искусница» 301 Образ Пр. Бог. Умиление</t>
  </si>
  <si>
    <t>180.00</t>
  </si>
  <si>
    <t>шт</t>
  </si>
  <si>
    <t>1</t>
  </si>
  <si>
    <t>Изображение</t>
  </si>
  <si>
    <t>Набор для вышивания бисером «Искусница» 304 Образ Владимирской Пр.Богородицы</t>
  </si>
  <si>
    <t>Набор для вышивания бисером «Искусница» 304 Образ Владимирской Пр.Богородицы</t>
  </si>
  <si>
    <t>304_ISK</t>
  </si>
  <si>
    <t>200.00</t>
  </si>
  <si>
    <t>Изображение</t>
  </si>
  <si>
    <t>Набор для вышивания бисером «Искусница» 304 Образ Владимирской Пр.Богородицы</t>
  </si>
  <si>
    <t>200.00</t>
  </si>
  <si>
    <t>шт</t>
  </si>
  <si>
    <t>1</t>
  </si>
  <si>
    <t>Изображение</t>
  </si>
  <si>
    <t>Набор для вышивания бисером «Искусница» 307 Образ Почаевской Пр.Богородицы</t>
  </si>
  <si>
    <t>Набор для вышивания бисером «Искусница» 307 Образ Почаевской Пр.Богородицы</t>
  </si>
  <si>
    <t>307_ISK</t>
  </si>
  <si>
    <t>180.00</t>
  </si>
  <si>
    <t>Изображение</t>
  </si>
  <si>
    <t>Набор для вышивания бисером «Искусница» 307 Образ Почаевской Пр.Богородицы</t>
  </si>
  <si>
    <t>180.00</t>
  </si>
  <si>
    <t>шт</t>
  </si>
  <si>
    <t>2</t>
  </si>
  <si>
    <t>Изображение</t>
  </si>
  <si>
    <t>Набор для вышивания бисером «Искусница» ББ-046(Б) мини Образ "Владимирской Пр.Богородицы"</t>
  </si>
  <si>
    <t>Набор для вышивания бисером «Искусница» ББ-046(Б) мини Образ "Владимирской Пр.Богородицы"</t>
  </si>
  <si>
    <t>ББ-046(Б)_ISK</t>
  </si>
  <si>
    <t>90.00</t>
  </si>
  <si>
    <t>Изображение</t>
  </si>
  <si>
    <t>Набор для вышивания бисером «Искусница» ББ-046(Б) мини Образ "Владимирской Пр.Богородицы"</t>
  </si>
  <si>
    <t>90.00</t>
  </si>
  <si>
    <t>шт</t>
  </si>
  <si>
    <t>4</t>
  </si>
  <si>
    <t>Изображение</t>
  </si>
  <si>
    <t>Набор для вышивания бисером «Искусница» ББ-047(Б) мини Образ "Казанской Богородицы"</t>
  </si>
  <si>
    <t>Набор для вышивания бисером «Искусница» ББ-047(Б) мини Образ "Казанской Богородицы"</t>
  </si>
  <si>
    <t>ББ-047(Б)_ISK</t>
  </si>
  <si>
    <t>90.00</t>
  </si>
  <si>
    <t>Изображение</t>
  </si>
  <si>
    <t>Набор для вышивания бисером «Искусница» ББ-047(Б) мини Образ "Казанской Богородицы"</t>
  </si>
  <si>
    <t>90.00</t>
  </si>
  <si>
    <t>шт</t>
  </si>
  <si>
    <t>6</t>
  </si>
  <si>
    <t>Изображение</t>
  </si>
  <si>
    <t>Набор для вышивания бисером «Искусница» ББ-048(Б) мини Образ "Пр.Богородицы Умиление"</t>
  </si>
  <si>
    <t>Набор для вышивания бисером «Искусница» ББ-048(Б) мини Образ "Пр.Богородицы Умиление"</t>
  </si>
  <si>
    <t>ББ-048(Б)_ISK</t>
  </si>
  <si>
    <t>94.00</t>
  </si>
  <si>
    <t>Изображение</t>
  </si>
  <si>
    <t>Набор для вышивания бисером «Искусница» ББ-048(Б) мини Образ "Пр.Богородицы Умиление"</t>
  </si>
  <si>
    <t>94.00</t>
  </si>
  <si>
    <t>шт</t>
  </si>
  <si>
    <t>8</t>
  </si>
  <si>
    <t>Изображение</t>
  </si>
  <si>
    <t>Набор для вышивания бисером «Искусница» ББ-049 Образ Господь Вседержитель (мини)</t>
  </si>
  <si>
    <t>Набор для вышивания бисером «Искусница» ББ-049 Образ Господь Вседержитель (мини)</t>
  </si>
  <si>
    <t>ББ-049(Б)_ISK</t>
  </si>
  <si>
    <t>34.00</t>
  </si>
  <si>
    <t>Изображение</t>
  </si>
  <si>
    <t>Набор для вышивания бисером «Искусница» ББ-049 Образ Господь Вседержитель (мини)</t>
  </si>
  <si>
    <t>34.00</t>
  </si>
  <si>
    <t>шт</t>
  </si>
  <si>
    <t>16</t>
  </si>
  <si>
    <t>Изображение</t>
  </si>
  <si>
    <t>Набор для вышивания бисером «Искусница» ББ-050(Б) мини Образ "Пр.Богородицы Взыскание"</t>
  </si>
  <si>
    <t>Набор для вышивания бисером «Искусница» ББ-050(Б) мини Образ "Пр.Богородицы Взыскание"</t>
  </si>
  <si>
    <t>ББ-050(Б)_ISK</t>
  </si>
  <si>
    <t>90.00</t>
  </si>
  <si>
    <t>Изображение</t>
  </si>
  <si>
    <t>Набор для вышивания бисером «Искусница» ББ-050(Б) мини Образ "Пр.Богородицы Взыскание"</t>
  </si>
  <si>
    <t>90.00</t>
  </si>
  <si>
    <t>шт</t>
  </si>
  <si>
    <t>7</t>
  </si>
  <si>
    <t>Изображение</t>
  </si>
  <si>
    <t>Набор для вышивания бисером «Искусница» ББ-051(Б) мини Образ "Ангел Хранитель"</t>
  </si>
  <si>
    <t>Набор для вышивания бисером «Искусница» ББ-051(Б) мини Образ "Ангел Хранитель"</t>
  </si>
  <si>
    <t>ББ-051(Б)_ISK</t>
  </si>
  <si>
    <t>87.00</t>
  </si>
  <si>
    <t>Изображение</t>
  </si>
  <si>
    <t>Набор для вышивания бисером «Искусница» ББ-051(Б) мини Образ "Ангел Хранитель"</t>
  </si>
  <si>
    <t>87.00</t>
  </si>
  <si>
    <t>шт</t>
  </si>
  <si>
    <t>4</t>
  </si>
  <si>
    <t>Изображение</t>
  </si>
  <si>
    <t>Набор для вышивания бисером «Искусница» ББ-052(Б) мини Образ "Св.Целитель Пантелемон"</t>
  </si>
  <si>
    <t>Набор для вышивания бисером «Искусница» ББ-052(Б) мини Образ "Св.Целитель Пантелемон"</t>
  </si>
  <si>
    <t>ББ-052(Б)_ISK</t>
  </si>
  <si>
    <t>34.00</t>
  </si>
  <si>
    <t>Изображение</t>
  </si>
  <si>
    <t>Набор для вышивания бисером «Искусница» ББ-052(Б) мини Образ "Св.Целитель Пантелемон"</t>
  </si>
  <si>
    <t>34.00</t>
  </si>
  <si>
    <t>шт</t>
  </si>
  <si>
    <t>8</t>
  </si>
  <si>
    <t>Изображение</t>
  </si>
  <si>
    <t>Набор для вышивания бисером «Искусница» ББ-053(Б) мини Образ Св.Николай Чудотворец</t>
  </si>
  <si>
    <t>Набор для вышивания бисером «Искусница» ББ-053(Б) мини Образ Св.Николай Чудотворец</t>
  </si>
  <si>
    <t>ББ-053(Б)_ISK</t>
  </si>
  <si>
    <t>58.00</t>
  </si>
  <si>
    <t>Изображение</t>
  </si>
  <si>
    <t>Набор для вышивания бисером «Искусница» ББ-053(Б) мини Образ Св.Николай Чудотворец</t>
  </si>
  <si>
    <t>58.00</t>
  </si>
  <si>
    <t>шт</t>
  </si>
  <si>
    <t>6</t>
  </si>
  <si>
    <t>Изображение</t>
  </si>
  <si>
    <t>Набор для вышивания бисером «Искусница» ББ-055(Б) мини Образ "Св.Серафим Саровский"</t>
  </si>
  <si>
    <t>Набор для вышивания бисером «Искусница» ББ-055(Б) мини Образ "Св.Серафим Саровский"</t>
  </si>
  <si>
    <t>ББ-055(Б)_ISK</t>
  </si>
  <si>
    <t>90.00</t>
  </si>
  <si>
    <t>Изображение</t>
  </si>
  <si>
    <t>Набор для вышивания бисером «Искусница» ББ-055(Б) мини Образ "Св.Серафим Саровский"</t>
  </si>
  <si>
    <t>90.00</t>
  </si>
  <si>
    <t>шт</t>
  </si>
  <si>
    <t>9</t>
  </si>
  <si>
    <t>Изображение</t>
  </si>
  <si>
    <t>Набор для вышивания бисером «Искусница» ББ-062 Образ Казанской Богоматери (средняя)</t>
  </si>
  <si>
    <t>Набор для вышивания бисером «Искусница» ББ-062 Образ Казанской Богоматери (средняя)</t>
  </si>
  <si>
    <t>ББ-062_ISK</t>
  </si>
  <si>
    <t>150.00</t>
  </si>
  <si>
    <t>Изображение</t>
  </si>
  <si>
    <t>Набор для вышивания бисером «Искусница» ББ-062 Образ Казанской Богоматери (средняя)</t>
  </si>
  <si>
    <t>150.00</t>
  </si>
  <si>
    <t>шт</t>
  </si>
  <si>
    <t>2</t>
  </si>
  <si>
    <t>Изображение</t>
  </si>
  <si>
    <t>Набор для вышивания бисером «Искусница» ББ-082 Образ Неупиваемая Чаша Пр.Богородица</t>
  </si>
  <si>
    <t>Набор для вышивания бисером «Искусница» ББ-082 Образ Неупиваемая Чаша Пр.Богородица</t>
  </si>
  <si>
    <t>ББ-082_ISK</t>
  </si>
  <si>
    <t>150.00</t>
  </si>
  <si>
    <t>Изображение</t>
  </si>
  <si>
    <t>Набор для вышивания бисером «Искусница» ББ-082 Образ Неупиваемая Чаша Пр.Богородица</t>
  </si>
  <si>
    <t>150.00</t>
  </si>
  <si>
    <t>шт</t>
  </si>
  <si>
    <t>7</t>
  </si>
  <si>
    <t>Изображение</t>
  </si>
  <si>
    <t>Набор для вышивания бисером «Искусница» ББ-085 Образ Владимирская Пр.Богородица (средняя)</t>
  </si>
  <si>
    <t>Набор для вышивания бисером «Искусница» ББ-085 Образ Владимирская Пр.Богородица (средняя)</t>
  </si>
  <si>
    <t>ББ-085_ISK</t>
  </si>
  <si>
    <t>150.00</t>
  </si>
  <si>
    <t>Изображение</t>
  </si>
  <si>
    <t>Набор для вышивания бисером «Искусница» ББ-085 Образ Владимирская Пр.Богородица (средняя)</t>
  </si>
  <si>
    <t>150.00</t>
  </si>
  <si>
    <t>шт</t>
  </si>
  <si>
    <t>1</t>
  </si>
  <si>
    <t>Изображение</t>
  </si>
  <si>
    <t>Набор для вышивания бисером «Искусница» ББ-090 Образ Семистрельная Пр.Богородица (средняя)</t>
  </si>
  <si>
    <t>Набор для вышивания бисером «Искусница» ББ-090 Образ Семистрельная Пр.Богородица (средняя)</t>
  </si>
  <si>
    <t>ББ-090_ISK</t>
  </si>
  <si>
    <t>150.00</t>
  </si>
  <si>
    <t>Изображение</t>
  </si>
  <si>
    <t>Набор для вышивания бисером «Искусница» ББ-090 Образ Семистрельная Пр.Богородица (средняя)</t>
  </si>
  <si>
    <t>150.00</t>
  </si>
  <si>
    <t>шт</t>
  </si>
  <si>
    <t>2</t>
  </si>
  <si>
    <t>Изображение</t>
  </si>
  <si>
    <t>Набор для вышивания бисером «Искусница» ББ-092 Св.Николай Чудотворец (средний)</t>
  </si>
  <si>
    <t>Набор для вышивания бисером «Искусница» ББ-092 Св.Николай Чудотворец (средний)</t>
  </si>
  <si>
    <t>ББ-092_ISK</t>
  </si>
  <si>
    <t>87.00</t>
  </si>
  <si>
    <t>Изображение</t>
  </si>
  <si>
    <t>Набор для вышивания бисером «Искусница» ББ-092 Св.Николай Чудотворец (средний)</t>
  </si>
  <si>
    <t>87.00</t>
  </si>
  <si>
    <t>шт</t>
  </si>
  <si>
    <t>4</t>
  </si>
  <si>
    <t>Изображение</t>
  </si>
  <si>
    <t>Набор для вышивания бисером «Искусница» ББ-094 Св.Ангел Хранитель</t>
  </si>
  <si>
    <t>Набор для вышивания бисером «Искусница» ББ-094 Св.Ангел Хранитель</t>
  </si>
  <si>
    <t>ББ-094_ISK</t>
  </si>
  <si>
    <t>150.00</t>
  </si>
  <si>
    <t>Изображение</t>
  </si>
  <si>
    <t>Набор для вышивания бисером «Искусница» ББ-094 Св.Ангел Хранитель</t>
  </si>
  <si>
    <t>150.00</t>
  </si>
  <si>
    <t>шт</t>
  </si>
  <si>
    <t>3</t>
  </si>
  <si>
    <t>Изображение</t>
  </si>
  <si>
    <t>Набор для вышивания бисером «Искусница» ББ-097 Св.Господь вседержитель</t>
  </si>
  <si>
    <t>Набор для вышивания бисером «Искусница» ББ-097 Св.Господь вседержитель</t>
  </si>
  <si>
    <t>ББ-097_ISK</t>
  </si>
  <si>
    <t>150.00</t>
  </si>
  <si>
    <t>Изображение</t>
  </si>
  <si>
    <t>Набор для вышивания бисером «Искусница» ББ-097 Св.Господь вседержитель</t>
  </si>
  <si>
    <t>150.00</t>
  </si>
  <si>
    <t>шт</t>
  </si>
  <si>
    <t>4</t>
  </si>
  <si>
    <t>Изображение</t>
  </si>
  <si>
    <t>Набор для вышивания бисером «Искусница» ББ-300 Образ Святого Николая Чудотворца</t>
  </si>
  <si>
    <t>Набор для вышивания бисером «Искусница» ББ-300 Образ Святого Николая Чудотворца</t>
  </si>
  <si>
    <t>ББ-300_ISK</t>
  </si>
  <si>
    <t>187.00</t>
  </si>
  <si>
    <t>Изображение</t>
  </si>
  <si>
    <t>Набор для вышивания бисером «Искусница» ББ-300 Образ Святого Николая Чудотворца</t>
  </si>
  <si>
    <t>187.00</t>
  </si>
  <si>
    <t>шт</t>
  </si>
  <si>
    <t>1</t>
  </si>
  <si>
    <t>Изображение</t>
  </si>
  <si>
    <t>Набор для вышивания бисером «Искусница» ББ-301 Образ Пр. Бог."Умиление"</t>
  </si>
  <si>
    <t>Набор для вышивания бисером «Искусница» ББ-301 Образ Пр. Бог."Умиление"</t>
  </si>
  <si>
    <t>ББ-301_ISK</t>
  </si>
  <si>
    <t>169.00</t>
  </si>
  <si>
    <t>Изображение</t>
  </si>
  <si>
    <t>Набор для вышивания бисером «Искусница» ББ-301 Образ Пр. Бог."Умиление"</t>
  </si>
  <si>
    <t>169.00</t>
  </si>
  <si>
    <t>шт</t>
  </si>
  <si>
    <t>3</t>
  </si>
  <si>
    <t>Изображение</t>
  </si>
  <si>
    <t>Набор для вышивания бисером «Искусница» ББ-302 Образ Казанской Пр.Богородицы</t>
  </si>
  <si>
    <t>Набор для вышивания бисером «Искусница» ББ-302 Образ Казанской Пр.Богородицы</t>
  </si>
  <si>
    <t>ББ-302_ISK</t>
  </si>
  <si>
    <t>169.00</t>
  </si>
  <si>
    <t>Изображение</t>
  </si>
  <si>
    <t>Набор для вышивания бисером «Искусница» ББ-302 Образ Казанской Пр.Богородицы</t>
  </si>
  <si>
    <t>169.00</t>
  </si>
  <si>
    <t>шт</t>
  </si>
  <si>
    <t>6</t>
  </si>
  <si>
    <t>Изображение</t>
  </si>
  <si>
    <t>Набор для вышивания бисером «Искусница» ББ-303 Образ Господь Вседержитель</t>
  </si>
  <si>
    <t>Набор для вышивания бисером «Искусница» ББ-303 Образ Господь Вседержитель</t>
  </si>
  <si>
    <t>ББ-303_ISK</t>
  </si>
  <si>
    <t>219.00</t>
  </si>
  <si>
    <t>Изображение</t>
  </si>
  <si>
    <t>Набор для вышивания бисером «Искусница» ББ-303 Образ Господь Вседержитель</t>
  </si>
  <si>
    <t>219.00</t>
  </si>
  <si>
    <t>шт</t>
  </si>
  <si>
    <t>4</t>
  </si>
  <si>
    <t>Изображение</t>
  </si>
  <si>
    <t>Набор для вышивания бисером «Искусница» ББ-304 Образ Владимирской Пр.Богородицы</t>
  </si>
  <si>
    <t>Набор для вышивания бисером «Искусница» ББ-304 Образ Владимирской Пр.Богородицы</t>
  </si>
  <si>
    <t>ББ-304_ISK</t>
  </si>
  <si>
    <t>169.00</t>
  </si>
  <si>
    <t>Изображение</t>
  </si>
  <si>
    <t>Набор для вышивания бисером «Искусница» ББ-304 Образ Владимирской Пр.Богородицы</t>
  </si>
  <si>
    <t>169.00</t>
  </si>
  <si>
    <t>шт</t>
  </si>
  <si>
    <t>2</t>
  </si>
  <si>
    <t>Изображение</t>
  </si>
  <si>
    <t>Набор для вышивания бисером «Искусница» ББ-305(Б) мини Образ Пр.Богородицы "Огневидная"</t>
  </si>
  <si>
    <t>Набор для вышивания бисером «Искусница» ББ-305(Б) мини Образ Пр.Богородицы "Огневидная"</t>
  </si>
  <si>
    <t>ББ-305(Б)_ISK</t>
  </si>
  <si>
    <t>87.00</t>
  </si>
  <si>
    <t>Изображение</t>
  </si>
  <si>
    <t>Набор для вышивания бисером «Искусница» ББ-305(Б) мини Образ Пр.Богородицы "Огневидная"</t>
  </si>
  <si>
    <t>87.00</t>
  </si>
  <si>
    <t>шт</t>
  </si>
  <si>
    <t>4</t>
  </si>
  <si>
    <t>Изображение</t>
  </si>
  <si>
    <t>Набор для вышивания бисером «Искусница» ББ-306 Образ Иверской Пр.Богородицы</t>
  </si>
  <si>
    <t>Набор для вышивания бисером «Искусница» ББ-306 Образ Иверской Пр.Богородицы</t>
  </si>
  <si>
    <t>ББ-306_ISK</t>
  </si>
  <si>
    <t>58.00</t>
  </si>
  <si>
    <t>Изображение</t>
  </si>
  <si>
    <t>Набор для вышивания бисером «Искусница» ББ-306 Образ Иверской Пр.Богородицы</t>
  </si>
  <si>
    <t>58.00</t>
  </si>
  <si>
    <t>шт</t>
  </si>
  <si>
    <t>2</t>
  </si>
  <si>
    <t>Изображение</t>
  </si>
  <si>
    <t>Набор для вышивания бисером «Искусница» ББ-307 Образ Почаевской Пр.Богородицы</t>
  </si>
  <si>
    <t>Набор для вышивания бисером «Искусница» ББ-307 Образ Почаевской Пр.Богородицы</t>
  </si>
  <si>
    <t>ББ-307_ISK</t>
  </si>
  <si>
    <t>219.00</t>
  </si>
  <si>
    <t>Изображение</t>
  </si>
  <si>
    <t>Набор для вышивания бисером «Искусница» ББ-307 Образ Почаевской Пр.Богородицы</t>
  </si>
  <si>
    <t>219.00</t>
  </si>
  <si>
    <t>шт</t>
  </si>
  <si>
    <t>1</t>
  </si>
  <si>
    <t>Изображение</t>
  </si>
  <si>
    <t>Набор для вышивания бисером «Искусница» ББ-308 Образ Ангел Хранитель</t>
  </si>
  <si>
    <t>Набор для вышивания бисером «Искусница» ББ-308 Образ Ангел Хранитель</t>
  </si>
  <si>
    <t>ББ-308_ISK</t>
  </si>
  <si>
    <t>190.00</t>
  </si>
  <si>
    <t>Изображение</t>
  </si>
  <si>
    <t>Набор для вышивания бисером «Искусница» ББ-308 Образ Ангел Хранитель</t>
  </si>
  <si>
    <t>190.00</t>
  </si>
  <si>
    <t>шт</t>
  </si>
  <si>
    <t>7</t>
  </si>
  <si>
    <t>Изображение</t>
  </si>
  <si>
    <t>Набор для вышивания бисером «Искусница» ББ-309 Образ Пр.Богородицы Призри на смирение</t>
  </si>
  <si>
    <t>Набор для вышивания бисером «Искусница» ББ-309 Образ Пр.Богородицы Призри на смирение</t>
  </si>
  <si>
    <t>ББ-309_ISK</t>
  </si>
  <si>
    <t>187.00</t>
  </si>
  <si>
    <t>Изображение</t>
  </si>
  <si>
    <t>Набор для вышивания бисером «Искусница» ББ-309 Образ Пр.Богородицы Призри на смирение</t>
  </si>
  <si>
    <t>187.00</t>
  </si>
  <si>
    <t>шт</t>
  </si>
  <si>
    <t>4</t>
  </si>
  <si>
    <t>Изображение</t>
  </si>
  <si>
    <t>Набор для вышивания бисером «Искусница» ББ-310 Образ Блаженная Матрона Московская</t>
  </si>
  <si>
    <t>Набор для вышивания бисером «Искусница» ББ-310 Образ Блаженная Матрона Московская</t>
  </si>
  <si>
    <t>ББ-310_ISK</t>
  </si>
  <si>
    <t>169.00</t>
  </si>
  <si>
    <t>Изображение</t>
  </si>
  <si>
    <t>Набор для вышивания бисером «Искусница» ББ-310 Образ Блаженная Матрона Московская</t>
  </si>
  <si>
    <t>169.00</t>
  </si>
  <si>
    <t>шт</t>
  </si>
  <si>
    <t>4</t>
  </si>
  <si>
    <t>Изображение</t>
  </si>
  <si>
    <t>Набор для вышивания бисером «Искусница» ББ-311 Образ Пр.Богородицы Калужская</t>
  </si>
  <si>
    <t>Набор для вышивания бисером «Искусница» ББ-311 Образ Пр.Богородицы Калужская</t>
  </si>
  <si>
    <t>ББ-311_ISK</t>
  </si>
  <si>
    <t>281.00</t>
  </si>
  <si>
    <t>Изображение</t>
  </si>
  <si>
    <t>Набор для вышивания бисером «Искусница» ББ-311 Образ Пр.Богородицы Калужская</t>
  </si>
  <si>
    <t>281.00</t>
  </si>
  <si>
    <t>шт</t>
  </si>
  <si>
    <t>3</t>
  </si>
  <si>
    <t>Изображение</t>
  </si>
  <si>
    <t>Набор для вышивания бисером «Искусница» ББ-314(Б) мини Образ Св.Блаженной "Матроны Московской"</t>
  </si>
  <si>
    <t>Набор для вышивания бисером «Искусница» ББ-314(Б) мини Образ Св.Блаженной "Матроны Московской"</t>
  </si>
  <si>
    <t>ББ-314(Б)_ISK</t>
  </si>
  <si>
    <t>34.00</t>
  </si>
  <si>
    <t>Изображение</t>
  </si>
  <si>
    <t>Набор для вышивания бисером «Искусница» ББ-314(Б) мини Образ Св.Блаженной "Матроны Московской"</t>
  </si>
  <si>
    <t>34.00</t>
  </si>
  <si>
    <t>шт</t>
  </si>
  <si>
    <t>2</t>
  </si>
  <si>
    <t>Изображение</t>
  </si>
  <si>
    <t>Набор для вышивания бисером «Искусница» ББ-315(Б) мини Образ Пр.Богородицы "Умягчение Злых Сердец"</t>
  </si>
  <si>
    <t>Набор для вышивания бисером «Искусница» ББ-315(Б) мини Образ Пр.Богородицы "Умягчение Злых Сердец"</t>
  </si>
  <si>
    <t>ББ-315(Б)_ISK</t>
  </si>
  <si>
    <t>90.00</t>
  </si>
  <si>
    <t>Изображение</t>
  </si>
  <si>
    <t>Набор для вышивания бисером «Искусница» ББ-315(Б) мини Образ Пр.Богородицы "Умягчение Злых Сердец"</t>
  </si>
  <si>
    <t>90.00</t>
  </si>
  <si>
    <t>шт</t>
  </si>
  <si>
    <t>8</t>
  </si>
  <si>
    <t>Изображение</t>
  </si>
  <si>
    <t>Набор для вышивания бисером «Искусница» ББ-317  Св.мученицы Вера, Надежда, Любовь и мать их София</t>
  </si>
  <si>
    <t>Набор для вышивания бисером «Искусница» ББ-317  Св.мученицы Вера, Надежда, Любовь и мать их София</t>
  </si>
  <si>
    <t>ББ-317_ISK</t>
  </si>
  <si>
    <t>170.00</t>
  </si>
  <si>
    <t>Изображение</t>
  </si>
  <si>
    <t>Набор для вышивания бисером «Искусница» ББ-317  Св.мученицы Вера, Надежда, Любовь и мать их София</t>
  </si>
  <si>
    <t>170.00</t>
  </si>
  <si>
    <t>шт</t>
  </si>
  <si>
    <t>3</t>
  </si>
  <si>
    <t>Изображение</t>
  </si>
  <si>
    <t>Набор для вышивания бисером «Искусница» ББ-321 Образ Пр.Богородицы В родах помощница</t>
  </si>
  <si>
    <t>Набор для вышивания бисером «Искусница» ББ-321 Образ Пр.Богородицы В родах помощница</t>
  </si>
  <si>
    <t>ББ-321_ISK</t>
  </si>
  <si>
    <t>218.75</t>
  </si>
  <si>
    <t>Изображение</t>
  </si>
  <si>
    <t>Набор для вышивания бисером «Искусница» ББ-321 Образ Пр.Богородицы В родах помощница</t>
  </si>
  <si>
    <t>218.75</t>
  </si>
  <si>
    <t>шт</t>
  </si>
  <si>
    <t>1</t>
  </si>
  <si>
    <t>Изображение</t>
  </si>
  <si>
    <t>Набор для вышивания бисером «Искусница» БЛ-316  Образ Смолеской Пр.Богородицы</t>
  </si>
  <si>
    <t>Набор для вышивания бисером «Искусница» БЛ-316  Образ Смолеской Пр.Богородицы</t>
  </si>
  <si>
    <t>БЛ-316_ISK</t>
  </si>
  <si>
    <t>437.00</t>
  </si>
  <si>
    <t>Изображение</t>
  </si>
  <si>
    <t>Набор для вышивания бисером «Искусница» БЛ-316  Образ Смолеской Пр.Богородицы</t>
  </si>
  <si>
    <t>437.00</t>
  </si>
  <si>
    <t>шт</t>
  </si>
  <si>
    <t>7</t>
  </si>
  <si>
    <t>Изображение</t>
  </si>
  <si>
    <t>Набор для вышивания крестом «Искусница» 421 Образ Умиление Пр. Богородицы</t>
  </si>
  <si>
    <t>Набор для вышивания крестом «Искусница» 421 Образ Умиление Пр. Богородицы</t>
  </si>
  <si>
    <t>421_ISK</t>
  </si>
  <si>
    <t>125.00</t>
  </si>
  <si>
    <t>Изображение</t>
  </si>
  <si>
    <t>Набор для вышивания крестом «Искусница» 421 Образ Умиление Пр. Богородицы</t>
  </si>
  <si>
    <t>125.00</t>
  </si>
  <si>
    <t>шт</t>
  </si>
  <si>
    <t>1</t>
  </si>
  <si>
    <t>Изображение</t>
  </si>
  <si>
    <t>Набор для вышивания крестом «Искусница» 442 Леушинская Пр.Богородица</t>
  </si>
  <si>
    <t>Набор для вышивания крестом «Искусница» 442 Леушинская Пр.Богородица</t>
  </si>
  <si>
    <t>442_ISK</t>
  </si>
  <si>
    <t>139.00</t>
  </si>
  <si>
    <t>Изображение</t>
  </si>
  <si>
    <t>Набор для вышивания крестом «Искусница» 442 Леушинская Пр.Богородица</t>
  </si>
  <si>
    <t>139.00</t>
  </si>
  <si>
    <t>шт</t>
  </si>
  <si>
    <t>6</t>
  </si>
  <si>
    <t>Изображение</t>
  </si>
  <si>
    <t>Набор для вышивания крестом «Искусница» 452 Образ Пр.Богородицы Умягчение Злых Сердец (Семистрелье)</t>
  </si>
  <si>
    <t>Набор для вышивания крестом «Искусница» 452 Образ Пр.Богородицы Умягчение Злых Сердец (Семистрелье)</t>
  </si>
  <si>
    <t>452_ISK</t>
  </si>
  <si>
    <t>110.00</t>
  </si>
  <si>
    <t>Изображение</t>
  </si>
  <si>
    <t>Набор для вышивания крестом «Искусница» 452 Образ Пр.Богородицы Умягчение Злых Сердец (Семистрелье)</t>
  </si>
  <si>
    <t>110.00</t>
  </si>
  <si>
    <t>шт</t>
  </si>
  <si>
    <t>1</t>
  </si>
  <si>
    <t>Изображение</t>
  </si>
  <si>
    <t>Набор для вышивания крестом «Искусница» 454 Образ Владимирской Пр. Богородицы</t>
  </si>
  <si>
    <t>Набор для вышивания крестом «Искусница» 454 Образ Владимирской Пр. Богородицы</t>
  </si>
  <si>
    <t>454_ISK</t>
  </si>
  <si>
    <t>155.00</t>
  </si>
  <si>
    <t>Изображение</t>
  </si>
  <si>
    <t>Набор для вышивания крестом «Искусница» 454 Образ Владимирской Пр. Богородицы</t>
  </si>
  <si>
    <t>155.00</t>
  </si>
  <si>
    <t>шт</t>
  </si>
  <si>
    <t>1</t>
  </si>
  <si>
    <t>Изображение</t>
  </si>
  <si>
    <t>Набор для вышивания крестом «Искусница» 460 Образ Почаевской Пр.Богородицы</t>
  </si>
  <si>
    <t>Набор для вышивания крестом «Искусница» 460 Образ Почаевской Пр.Богородицы</t>
  </si>
  <si>
    <t>460_ISK</t>
  </si>
  <si>
    <t>155.00</t>
  </si>
  <si>
    <t>Изображение</t>
  </si>
  <si>
    <t>Набор для вышивания крестом «Искусница» 460 Образ Почаевской Пр.Богородицы</t>
  </si>
  <si>
    <t>155.00</t>
  </si>
  <si>
    <t>шт</t>
  </si>
  <si>
    <t>2</t>
  </si>
  <si>
    <t>Изображение</t>
  </si>
  <si>
    <t>Набор для вышивания крестом «Искусница» 461 Образ Пр. Богородицы Неувядаемый цвет</t>
  </si>
  <si>
    <t>Набор для вышивания крестом «Искусница» 461 Образ Пр. Богородицы Неувядаемый цвет</t>
  </si>
  <si>
    <t>461_ISK</t>
  </si>
  <si>
    <t>155.00</t>
  </si>
  <si>
    <t>Изображение</t>
  </si>
  <si>
    <t>Набор для вышивания крестом «Искусница» 461 Образ Пр. Богородицы Неувядаемый цвет</t>
  </si>
  <si>
    <t>155.00</t>
  </si>
  <si>
    <t>шт</t>
  </si>
  <si>
    <t>1</t>
  </si>
  <si>
    <t>Изображение</t>
  </si>
  <si>
    <t>Набор для вышивания крестом «Искусница» 470 Образ Пр. Богородицы Неупиваемая чаша 18*24см</t>
  </si>
  <si>
    <t>Набор для вышивания крестом «Искусница» 470 Образ Пр. Богородицы Неупиваемая чаша 18*24см</t>
  </si>
  <si>
    <t>470_ISK</t>
  </si>
  <si>
    <t>155.00</t>
  </si>
  <si>
    <t>Изображение</t>
  </si>
  <si>
    <t>Набор для вышивания крестом «Искусница» 470 Образ Пр. Богородицы Неупиваемая чаша 18*24см</t>
  </si>
  <si>
    <t>155.00</t>
  </si>
  <si>
    <t>шт</t>
  </si>
  <si>
    <t>2</t>
  </si>
  <si>
    <t>Изображение</t>
  </si>
  <si>
    <t>Набор для вышивания крестом «Искусница» 472 Образ Св.Пантелеймона</t>
  </si>
  <si>
    <t>Набор для вышивания крестом «Искусница» 472 Образ Св.Пантелеймона</t>
  </si>
  <si>
    <t>472_ISK</t>
  </si>
  <si>
    <t>90.00</t>
  </si>
  <si>
    <t>Изображение</t>
  </si>
  <si>
    <t>Набор для вышивания крестом «Искусница» 472 Образ Св.Пантелеймона</t>
  </si>
  <si>
    <t>90.00</t>
  </si>
  <si>
    <t>шт</t>
  </si>
  <si>
    <t>2</t>
  </si>
  <si>
    <t>Изображение</t>
  </si>
  <si>
    <t>Набор для вышивания крестом «Искусница» 498 Образ Иерусалимской Пр. Богородицы</t>
  </si>
  <si>
    <t>Набор для вышивания крестом «Искусница» 498 Образ Иерусалимской Пр. Богородицы</t>
  </si>
  <si>
    <t>498_ISK</t>
  </si>
  <si>
    <t>155.00</t>
  </si>
  <si>
    <t>Изображение</t>
  </si>
  <si>
    <t>Набор для вышивания крестом «Искусница» 498 Образ Иерусалимской Пр. Богородицы</t>
  </si>
  <si>
    <t>155.00</t>
  </si>
  <si>
    <t>шт</t>
  </si>
  <si>
    <t>1</t>
  </si>
  <si>
    <t>Изображение</t>
  </si>
  <si>
    <t>Набор для вышивания крестом «Искусница» 499 Образ Валаамской Пр. Богородицы</t>
  </si>
  <si>
    <t>Набор для вышивания крестом «Искусница» 499 Образ Валаамской Пр. Богородицы</t>
  </si>
  <si>
    <t>499_ISK</t>
  </si>
  <si>
    <t>200.00</t>
  </si>
  <si>
    <t>Изображение</t>
  </si>
  <si>
    <t>Набор для вышивания крестом «Искусница» 499 Образ Валаамской Пр. Богородицы</t>
  </si>
  <si>
    <t>200.00</t>
  </si>
  <si>
    <t>шт</t>
  </si>
  <si>
    <t>3</t>
  </si>
  <si>
    <t>Изображение</t>
  </si>
  <si>
    <t>Набор для вышивания крестом и бисером «Искусница» 4020(БМ) Святые Образа. Великая княгиня Ольга</t>
  </si>
  <si>
    <t>Набор для вышивания крестом и бисером «Искусница» 4020(БМ) Святые Образа. Великая княгиня Ольга</t>
  </si>
  <si>
    <t>4020(БМ)_ISK</t>
  </si>
  <si>
    <t>225.00</t>
  </si>
  <si>
    <t>Изображение</t>
  </si>
  <si>
    <t>Набор для вышивания крестом и бисером «Искусница» 4020(БМ) Святые Образа. Великая княгиня Ольга</t>
  </si>
  <si>
    <t>225.00</t>
  </si>
  <si>
    <t>шт</t>
  </si>
  <si>
    <t>2</t>
  </si>
  <si>
    <t>Изображение</t>
  </si>
  <si>
    <t>Набор для вышивания крестом и бисером «Искусница» 4021(БМ) Святые Образа. Мученица Анастасия</t>
  </si>
  <si>
    <t>Набор для вышивания крестом и бисером «Искусница» 4021(БМ) Святые Образа. Мученица Анастасия</t>
  </si>
  <si>
    <t>4021(БМ)_ISK</t>
  </si>
  <si>
    <t>312.00</t>
  </si>
  <si>
    <t>Изображение</t>
  </si>
  <si>
    <t>Набор для вышивания крестом и бисером «Искусница» 4021(БМ) Святые Образа. Мученица Анастасия</t>
  </si>
  <si>
    <t>312.00</t>
  </si>
  <si>
    <t>шт</t>
  </si>
  <si>
    <t>5</t>
  </si>
  <si>
    <t>Изображение</t>
  </si>
  <si>
    <t>Набор для вышивания крестом и бисером «Искусница» 4022(БМ) Святые Образа. Мученица Екатерина</t>
  </si>
  <si>
    <t>Набор для вышивания крестом и бисером «Искусница» 4022(БМ) Святые Образа. Мученица Екатерина</t>
  </si>
  <si>
    <t>4022(БМ)_ISK</t>
  </si>
  <si>
    <t>312.00</t>
  </si>
  <si>
    <t>Изображение</t>
  </si>
  <si>
    <t>Набор для вышивания крестом и бисером «Искусница» 4022(БМ) Святые Образа. Мученица Екатерина</t>
  </si>
  <si>
    <t>312.00</t>
  </si>
  <si>
    <t>шт</t>
  </si>
  <si>
    <t>6</t>
  </si>
  <si>
    <t>Изображение</t>
  </si>
  <si>
    <t>Набор для вышивания крестом и бисером «Искусница» 4023(БМ) Святые Образа. Мученица Наталья</t>
  </si>
  <si>
    <t>Набор для вышивания крестом и бисером «Искусница» 4023(БМ) Святые Образа. Мученица Наталья</t>
  </si>
  <si>
    <t>4023(БМ)_ISK</t>
  </si>
  <si>
    <t>312.00</t>
  </si>
  <si>
    <t>Изображение</t>
  </si>
  <si>
    <t>Набор для вышивания крестом и бисером «Искусница» 4023(БМ) Святые Образа. Мученица Наталья</t>
  </si>
  <si>
    <t>312.00</t>
  </si>
  <si>
    <t>шт</t>
  </si>
  <si>
    <t>4</t>
  </si>
  <si>
    <t>Изображение</t>
  </si>
  <si>
    <t>Набор для вышивания крестом и бисером «Искусница» 4024(БМ) Святые Образа. Мученица Лариса</t>
  </si>
  <si>
    <t>Набор для вышивания крестом и бисером «Искусница» 4024(БМ) Святые Образа. Мученица Лариса</t>
  </si>
  <si>
    <t>4024(БМ)_ISK</t>
  </si>
  <si>
    <t>312.00</t>
  </si>
  <si>
    <t>Изображение</t>
  </si>
  <si>
    <t>Набор для вышивания крестом и бисером «Искусница» 4024(БМ) Святые Образа. Мученица Лариса</t>
  </si>
  <si>
    <t>312.00</t>
  </si>
  <si>
    <t>шт</t>
  </si>
  <si>
    <t>7</t>
  </si>
  <si>
    <t>Изображение</t>
  </si>
  <si>
    <t>Набор для вышивания крестом и бисером «Искусница» 4025(БМ) Святые Образа. Великомученица Ирина</t>
  </si>
  <si>
    <t>Набор для вышивания крестом и бисером «Искусница» 4025(БМ) Святые Образа. Великомученица Ирина</t>
  </si>
  <si>
    <t>4025(БМ)_ISK</t>
  </si>
  <si>
    <t>312.00</t>
  </si>
  <si>
    <t>Изображение</t>
  </si>
  <si>
    <t>Набор для вышивания крестом и бисером «Искусница» 4025(БМ) Святые Образа. Великомученица Ирина</t>
  </si>
  <si>
    <t>312.00</t>
  </si>
  <si>
    <t>шт</t>
  </si>
  <si>
    <t>3</t>
  </si>
  <si>
    <t>Изображение</t>
  </si>
  <si>
    <t>Набор для вышивания крестом и бисером «Искусница» 4026(БМ) Святые Образа. Мученица царица Александра</t>
  </si>
  <si>
    <t>Набор для вышивания крестом и бисером «Искусница» 4026(БМ) Святые Образа. Мученица царица Александра</t>
  </si>
  <si>
    <t>4026(БМ)_ISK</t>
  </si>
  <si>
    <t>225.00</t>
  </si>
  <si>
    <t>Изображение</t>
  </si>
  <si>
    <t>Набор для вышивания крестом и бисером «Искусница» 4026(БМ) Святые Образа. Мученица царица Александра</t>
  </si>
  <si>
    <t>225.00</t>
  </si>
  <si>
    <t>шт</t>
  </si>
  <si>
    <t>5</t>
  </si>
  <si>
    <t>Изображение</t>
  </si>
  <si>
    <t>Набор для вышивания крестом и бисером «Искусница» 448 (БМ) Образ Казанской Пр. Богородицы</t>
  </si>
  <si>
    <t>Набор для вышивания крестом и бисером «Искусница» 448 (БМ) Образ Казанской Пр. Богородицы</t>
  </si>
  <si>
    <t>448 (БМ)_ISK</t>
  </si>
  <si>
    <t>155.00</t>
  </si>
  <si>
    <t>Изображение</t>
  </si>
  <si>
    <t>Набор для вышивания крестом и бисером «Искусница» 448 (БМ) Образ Казанской Пр. Богородицы</t>
  </si>
  <si>
    <t>155.00</t>
  </si>
  <si>
    <t>шт</t>
  </si>
  <si>
    <t>1</t>
  </si>
  <si>
    <t>Изображение</t>
  </si>
  <si>
    <t>Набор для вышивания крестом«Искусница» 486 Образ Св.Серафима Саровского</t>
  </si>
  <si>
    <t>Набор для вышивания крестом«Искусница» 486 Образ Св.Серафима Саровского</t>
  </si>
  <si>
    <t>486_ISK</t>
  </si>
  <si>
    <t>90.00</t>
  </si>
  <si>
    <t>Изображение</t>
  </si>
  <si>
    <t>Набор для вышивания крестом«Искусница» 486 Образ Св.Серафима Саровского</t>
  </si>
  <si>
    <t>90.00</t>
  </si>
  <si>
    <t>шт</t>
  </si>
  <si>
    <t>1</t>
  </si>
  <si>
    <t>Изображение</t>
  </si>
  <si>
    <t>Рисунок на канве с мулине «Искусница» 775 Обр.Пр.Бог. В родах помощница 30*44 см</t>
  </si>
  <si>
    <t>Рисунок на канве с мулине «Искусница» 775 Обр.Пр.Бог. В родах помощница 30*44 см</t>
  </si>
  <si>
    <t>м775_ISK</t>
  </si>
  <si>
    <t>443.00</t>
  </si>
  <si>
    <t>Изображение</t>
  </si>
  <si>
    <t>Рисунок на канве с мулине «Искусница» 775 Обр.Пр.Бог. В родах помощница 30*44 см</t>
  </si>
  <si>
    <t>443.00</t>
  </si>
  <si>
    <t>шт</t>
  </si>
  <si>
    <t>2</t>
  </si>
  <si>
    <t>Изображение</t>
  </si>
  <si>
    <t>Рисунок на канве с мулине «Искусница» 779 Обр.Пр.Бог. Скоропослушница 30*44 см</t>
  </si>
  <si>
    <t>Рисунок на канве с мулине «Искусница» 779 Обр.Пр.Бог. Скоропослушница 30*44 см</t>
  </si>
  <si>
    <t>м779_ISK</t>
  </si>
  <si>
    <t>443.00</t>
  </si>
  <si>
    <t>Изображение</t>
  </si>
  <si>
    <t>Рисунок на канве с мулине «Искусница» 779 Обр.Пр.Бог. Скоропослушница 30*44 см</t>
  </si>
  <si>
    <t>443.00</t>
  </si>
  <si>
    <t>шт</t>
  </si>
  <si>
    <t>2</t>
  </si>
  <si>
    <t>Изображение</t>
  </si>
  <si>
    <t>Рисунок на канве с мулине «Искусница» 796 Обр.Пр.Бог. Леушинская 30*44 см</t>
  </si>
  <si>
    <t>Рисунок на канве с мулине «Искусница» 796 Обр.Пр.Бог. Леушинская 30*44 см</t>
  </si>
  <si>
    <t>м796_ISK</t>
  </si>
  <si>
    <t>443.00</t>
  </si>
  <si>
    <t>Изображение</t>
  </si>
  <si>
    <t>Рисунок на канве с мулине «Искусница» 796 Обр.Пр.Бог. Леушинская 30*44 см</t>
  </si>
  <si>
    <t>443.00</t>
  </si>
  <si>
    <t>шт</t>
  </si>
  <si>
    <t>2</t>
  </si>
  <si>
    <t>Изображение</t>
  </si>
  <si>
    <t>Рисунок на канве с мулине «Искусница» 798 Обр.Пр.Бог. Достойно есть  30*44 см</t>
  </si>
  <si>
    <t>Рисунок на канве с мулине «Искусница» 798 Обр.Пр.Бог. Достойно есть  30*44 см</t>
  </si>
  <si>
    <t>м798_ISK</t>
  </si>
  <si>
    <t>443.00</t>
  </si>
  <si>
    <t>Изображение</t>
  </si>
  <si>
    <t>Рисунок на канве с мулине «Искусница» 798 Обр.Пр.Бог. Достойно есть  30*44 см</t>
  </si>
  <si>
    <t>443.00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</si>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</sst>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jpg"/><Relationship Id="rId11" Type="http://schemas.openxmlformats.org/officeDocument/2006/relationships/image" Target="../media/image11.png"/><Relationship Id="rId12" Type="http://schemas.openxmlformats.org/officeDocument/2006/relationships/image" Target="../media/image12.jpg"/><Relationship Id="rId13" Type="http://schemas.openxmlformats.org/officeDocument/2006/relationships/image" Target="../media/image13.png"/><Relationship Id="rId14" Type="http://schemas.openxmlformats.org/officeDocument/2006/relationships/image" Target="../media/image14.jp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jpg"/><Relationship Id="rId22" Type="http://schemas.openxmlformats.org/officeDocument/2006/relationships/image" Target="../media/image22.png"/><Relationship Id="rId23" Type="http://schemas.openxmlformats.org/officeDocument/2006/relationships/image" Target="../media/image23.jpg"/><Relationship Id="rId24" Type="http://schemas.openxmlformats.org/officeDocument/2006/relationships/image" Target="../media/image24.gif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9</xdr:row>
      <xdr:rowOff>7600</xdr:rowOff>
    </xdr:from>
    <xdr:to>
      <xdr:col>3</xdr:col>
      <xdr:colOff>1725200</xdr:colOff>
      <xdr:row>9</xdr:row>
      <xdr:rowOff>1527600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11</xdr:row>
      <xdr:rowOff>7600</xdr:rowOff>
    </xdr:from>
    <xdr:to>
      <xdr:col>3</xdr:col>
      <xdr:colOff>1596000</xdr:colOff>
      <xdr:row>11</xdr:row>
      <xdr:rowOff>1132400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</xdr:row>
      <xdr:rowOff>7600</xdr:rowOff>
    </xdr:from>
    <xdr:to>
      <xdr:col>3</xdr:col>
      <xdr:colOff>1596000</xdr:colOff>
      <xdr:row>13</xdr:row>
      <xdr:rowOff>1132400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17</xdr:row>
      <xdr:rowOff>7600</xdr:rowOff>
    </xdr:from>
    <xdr:to>
      <xdr:col>3</xdr:col>
      <xdr:colOff>1596000</xdr:colOff>
      <xdr:row>17</xdr:row>
      <xdr:rowOff>1261600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1482000</xdr:rowOff>
    </xdr:to>
    <xdr:pic>
      <xdr:nvPicPr>
        <xdr:cNvPr id="8" name="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1406000</xdr:rowOff>
    </xdr:to>
    <xdr:pic>
      <xdr:nvPicPr>
        <xdr:cNvPr id="9" name="image9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1482000</xdr:rowOff>
    </xdr:to>
    <xdr:pic>
      <xdr:nvPicPr>
        <xdr:cNvPr id="11" name="image1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29</xdr:row>
      <xdr:rowOff>7600</xdr:rowOff>
    </xdr:from>
    <xdr:to>
      <xdr:col>3</xdr:col>
      <xdr:colOff>1748000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1368000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33</xdr:row>
      <xdr:rowOff>7600</xdr:rowOff>
    </xdr:from>
    <xdr:to>
      <xdr:col>3</xdr:col>
      <xdr:colOff>1755600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51</xdr:row>
      <xdr:rowOff>7600</xdr:rowOff>
    </xdr:from>
    <xdr:to>
      <xdr:col>3</xdr:col>
      <xdr:colOff>1767000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53</xdr:row>
      <xdr:rowOff>7600</xdr:rowOff>
    </xdr:from>
    <xdr:to>
      <xdr:col>3</xdr:col>
      <xdr:colOff>1824000</xdr:colOff>
      <xdr:row>53</xdr:row>
      <xdr:rowOff>1527600</xdr:rowOff>
    </xdr:to>
    <xdr:pic>
      <xdr:nvPicPr>
        <xdr:cNvPr id="24" name="image24.gif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55</xdr:row>
      <xdr:rowOff>7600</xdr:rowOff>
    </xdr:from>
    <xdr:to>
      <xdr:col>3</xdr:col>
      <xdr:colOff>1721400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</xdr:row>
      <xdr:rowOff>7600</xdr:rowOff>
    </xdr:from>
    <xdr:to>
      <xdr:col>3</xdr:col>
      <xdr:colOff>1717600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59</xdr:row>
      <xdr:rowOff>7600</xdr:rowOff>
    </xdr:from>
    <xdr:to>
      <xdr:col>3</xdr:col>
      <xdr:colOff>1717600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61</xdr:row>
      <xdr:rowOff>7600</xdr:rowOff>
    </xdr:from>
    <xdr:to>
      <xdr:col>3</xdr:col>
      <xdr:colOff>1896200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63</xdr:row>
      <xdr:rowOff>7600</xdr:rowOff>
    </xdr:from>
    <xdr:to>
      <xdr:col>3</xdr:col>
      <xdr:colOff>1717600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65</xdr:row>
      <xdr:rowOff>7600</xdr:rowOff>
    </xdr:from>
    <xdr:to>
      <xdr:col>3</xdr:col>
      <xdr:colOff>1721400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67</xdr:row>
      <xdr:rowOff>7600</xdr:rowOff>
    </xdr:from>
    <xdr:to>
      <xdr:col>3</xdr:col>
      <xdr:colOff>1713800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69</xdr:row>
      <xdr:rowOff>7600</xdr:rowOff>
    </xdr:from>
    <xdr:to>
      <xdr:col>3</xdr:col>
      <xdr:colOff>1713800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71</xdr:row>
      <xdr:rowOff>7600</xdr:rowOff>
    </xdr:from>
    <xdr:to>
      <xdr:col>3</xdr:col>
      <xdr:colOff>1721400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73</xdr:row>
      <xdr:rowOff>7600</xdr:rowOff>
    </xdr:from>
    <xdr:to>
      <xdr:col>3</xdr:col>
      <xdr:colOff>1649200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75</xdr:row>
      <xdr:rowOff>7600</xdr:rowOff>
    </xdr:from>
    <xdr:to>
      <xdr:col>3</xdr:col>
      <xdr:colOff>1717600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77</xdr:row>
      <xdr:rowOff>7600</xdr:rowOff>
    </xdr:from>
    <xdr:to>
      <xdr:col>3</xdr:col>
      <xdr:colOff>1691000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79</xdr:row>
      <xdr:rowOff>7600</xdr:rowOff>
    </xdr:from>
    <xdr:to>
      <xdr:col>3</xdr:col>
      <xdr:colOff>1679600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83</xdr:row>
      <xdr:rowOff>7600</xdr:rowOff>
    </xdr:from>
    <xdr:to>
      <xdr:col>3</xdr:col>
      <xdr:colOff>1679600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85</xdr:row>
      <xdr:rowOff>7600</xdr:rowOff>
    </xdr:from>
    <xdr:to>
      <xdr:col>3</xdr:col>
      <xdr:colOff>1672000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87</xdr:row>
      <xdr:rowOff>7600</xdr:rowOff>
    </xdr:from>
    <xdr:to>
      <xdr:col>3</xdr:col>
      <xdr:colOff>1721400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89</xdr:row>
      <xdr:rowOff>7600</xdr:rowOff>
    </xdr:from>
    <xdr:to>
      <xdr:col>3</xdr:col>
      <xdr:colOff>1687200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93</xdr:row>
      <xdr:rowOff>7600</xdr:rowOff>
    </xdr:from>
    <xdr:to>
      <xdr:col>3</xdr:col>
      <xdr:colOff>1634000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95</xdr:row>
      <xdr:rowOff>7600</xdr:rowOff>
    </xdr:from>
    <xdr:to>
      <xdr:col>3</xdr:col>
      <xdr:colOff>1748000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97</xdr:row>
      <xdr:rowOff>7600</xdr:rowOff>
    </xdr:from>
    <xdr:to>
      <xdr:col>3</xdr:col>
      <xdr:colOff>1691000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99</xdr:row>
      <xdr:rowOff>7600</xdr:rowOff>
    </xdr:from>
    <xdr:to>
      <xdr:col>3</xdr:col>
      <xdr:colOff>1679600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101</xdr:row>
      <xdr:rowOff>7600</xdr:rowOff>
    </xdr:from>
    <xdr:to>
      <xdr:col>3</xdr:col>
      <xdr:colOff>1702400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103</xdr:row>
      <xdr:rowOff>7600</xdr:rowOff>
    </xdr:from>
    <xdr:to>
      <xdr:col>3</xdr:col>
      <xdr:colOff>1550400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105</xdr:row>
      <xdr:rowOff>7600</xdr:rowOff>
    </xdr:from>
    <xdr:to>
      <xdr:col>3</xdr:col>
      <xdr:colOff>1645400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107</xdr:row>
      <xdr:rowOff>7600</xdr:rowOff>
    </xdr:from>
    <xdr:to>
      <xdr:col>3</xdr:col>
      <xdr:colOff>1649200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109</xdr:row>
      <xdr:rowOff>7600</xdr:rowOff>
    </xdr:from>
    <xdr:to>
      <xdr:col>3</xdr:col>
      <xdr:colOff>1649200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111</xdr:row>
      <xdr:rowOff>7600</xdr:rowOff>
    </xdr:from>
    <xdr:to>
      <xdr:col>3</xdr:col>
      <xdr:colOff>1630200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113</xdr:row>
      <xdr:rowOff>7600</xdr:rowOff>
    </xdr:from>
    <xdr:to>
      <xdr:col>3</xdr:col>
      <xdr:colOff>1641600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115</xdr:row>
      <xdr:rowOff>7600</xdr:rowOff>
    </xdr:from>
    <xdr:to>
      <xdr:col>3</xdr:col>
      <xdr:colOff>1683400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117</xdr:row>
      <xdr:rowOff>7600</xdr:rowOff>
    </xdr:from>
    <xdr:to>
      <xdr:col>3</xdr:col>
      <xdr:colOff>1649200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119</xdr:row>
      <xdr:rowOff>7600</xdr:rowOff>
    </xdr:from>
    <xdr:to>
      <xdr:col>3</xdr:col>
      <xdr:colOff>1751800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121</xdr:row>
      <xdr:rowOff>7600</xdr:rowOff>
    </xdr:from>
    <xdr:to>
      <xdr:col>3</xdr:col>
      <xdr:colOff>1748000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123</xdr:row>
      <xdr:rowOff>7600</xdr:rowOff>
    </xdr:from>
    <xdr:to>
      <xdr:col>3</xdr:col>
      <xdr:colOff>1637800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125</xdr:row>
      <xdr:rowOff>7600</xdr:rowOff>
    </xdr:from>
    <xdr:to>
      <xdr:col>3</xdr:col>
      <xdr:colOff>1645400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127</xdr:row>
      <xdr:rowOff>7600</xdr:rowOff>
    </xdr:from>
    <xdr:to>
      <xdr:col>3</xdr:col>
      <xdr:colOff>1596000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129</xdr:row>
      <xdr:rowOff>7600</xdr:rowOff>
    </xdr:from>
    <xdr:to>
      <xdr:col>3</xdr:col>
      <xdr:colOff>1607400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18/f18cebd76ff76d30539cfaa4af0a73b0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d6f/d6fe95a6f4bb8d6e239d926739df9ed6.pn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b88/b8801cefd382dcc4de90445f64453670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f3e/f3e276f60d243dc84d241188e8622f53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8fe/8fe180c00d2d08305b6e47c2029766c4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7c5/7c56436ecfa1a86ad35b1d927aa596dd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1b/81b5ac1ca04047f6f11936d0c3a23fe4.pn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136/136b5b74aeaa40eec144bd5d869f7474.pn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2a5/2a5a18c8e1d22b9fc08a82fdec968abb.pn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de2/de279437a3042c3494e4bb1ab6379091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7b0/7b08649ce5a5be1a719c7a7b98d6d62a.pn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5a8/5a8212589bf57868cd9e8fb0dcc4fd1c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4d4/4d44bbaf47a25421d01f0e5617ce985c.pn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9e/19e1f5f280126dae17acdcdaf596b12f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40a/40a10a2766dc730024a1710796d90b75.pn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646/6460a87f5ca28264fb4cb94a58594346.pn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b70/b70b2774075691851f746896f4d93afe.pn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ebb/ebb68034612d58f6eacb47e3e3fc29ae.pn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c41/c419f4625a3125bdb6ba5616bdf75342.pn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821/8216332f316b04193481372a4a52c4d8.pn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212/212be51b44e23035edd5cf712bd3d6be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e1e/e1eaa4927925a1d5d54c1b867eec5420.pn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ef/6ef756c1611aaa10fbf86ad6e44f6f7c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611/6110967a2d6e82ca1ff28bc657d3ad0f.gif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9bf/9bf1375540cff3675708aa0d00a169b9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097/097457c15cdcc3ddbcda431d3153cf63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b40/b4023d44141f41c18b40c57c2c352e3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5be/5be80bf0c85df6a89ed92c896fc26125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f8d/f8d81b2fc20c7f92f7d24d3012e743a2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ffb/ffb17c2240d86b3b3bff5d69092dc4f1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539/539cf6817c55708b4582229934d1c0ac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420/420541ce134463b2b4a7168a654825fa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f38/f385a76ca2180824fbeaa028116e8412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417/4175f7df068f24c2f6b76be485f04423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a5/2a5780c93f8ebaff38492c03a4066efb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fac/faca9908737bed9094a9923a2b31988e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eff/effc7a43da8e750f2bd54e29b7e282b2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d95/d95a27b5694b7573bab263c7f5cb5353.pn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4fd/4fd8c8d3e4d82d0407503272a4da6378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b4a/b4a00e2a503ce61b87dad42e99a2cd3a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b1/5b145814be8e603bbc87d3c401b97219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6d5/6d54912d62c756b379bfa812807e40e0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5f/35f4c5db3259700620ae43ee164a548e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9f8/9f8f30b11ecf38e3def39453348f4fca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ad6/ad687d3b91367e3c2178c1dc336045d3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ca6/ca64c10684cba2e63af24dbd8bb6d69e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f99/f99eb62496faee8b3d14fb69b2b0aae4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180/1805caea52ab6e00baa445a4b44b181c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8a/f8aa696526b9914795dcdf6aae66d0b0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095/095a2a26086aae5961ccbae11e06837f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09e/09e4371f8516b8682a2706f7ab71bad0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659/659eccb67be5271e42fc5045c95d59d0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1bc/1bc4128a0d201c1df1c6c125a93dab7d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380/38059adf2e64766668ce3d47372dbb62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409/40944481c459ad804f25c2dee12368e8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7bd/7bd6a4437c2289f486f88f311d54be20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aed/aed71cab8df7fa8dc937807fbc57a10f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d16/d1640b93abaa9041b0ac1e255c3c17b9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fc2/fc2ab8b0455421d6cad270d6f2d2adab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c20/c20bb0a4f873f39b02c566786fc6280d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ad6/ad69717f9ef730feca6b12b8e8975824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bd3/bd32babe49956c2a0698caed8c3eb673.jpg" TargetMode="External"/><Relationship Id="rId12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3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89.8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89.8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00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17.4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11.4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17.4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08.4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</hyperlinks>
  <pageMargins left="0.7" right="0.7" top="0.75" bottom="0.75" header="0.3" footer="0.3"/>
  <pageSetup orientation="portrait"/>
  <headerFooter alignWithMargins="0"/>
  <ignoredErrors>
    <ignoredError sqref="A1:I13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2020-08-07T11:42:54Z</dcterms:created>
  <dcterms:modified xsi:type="dcterms:W3CDTF">2020-08-07T11:42:54Z</dcterms:modified>
</cp:coreProperties>
</file>