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<sst xmlns="http://schemas.openxmlformats.org/spreadsheetml/2006/main" count="837" uniqueCount="837">
  <si>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</si>
  <si>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</si>
  <si>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</si>
  <si>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</si>
  <si>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</si>
  <si>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</si>
  <si>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</si>
  <si>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</si>
  <si>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</si>
  <si>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</si>
  <si>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</si>
  <si>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</si>
  <si>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</si>
  <si>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Ангел молитвы, 26,4х39 см</t>
  </si>
  <si>
    <t>Набор для вышивания "Ангел молитвы" 26,4х39 см, ГК</t>
  </si>
  <si>
    <t>709</t>
  </si>
  <si>
    <t>1350.70</t>
  </si>
  <si>
    <t>Изображение</t>
  </si>
  <si>
    <t>Ангел молитвы, 26,4х39 см</t>
  </si>
  <si>
    <t>1350.70</t>
  </si>
  <si>
    <t>шт</t>
  </si>
  <si>
    <t>2</t>
  </si>
  <si>
    <t>Изображение</t>
  </si>
  <si>
    <t>Бегущие лошади, 23х31,9 см</t>
  </si>
  <si>
    <t>Набор для вышивания "Бегущие лошади" 23х31,9 см, ГК</t>
  </si>
  <si>
    <t>1114</t>
  </si>
  <si>
    <t>1149.50</t>
  </si>
  <si>
    <t>Изображение</t>
  </si>
  <si>
    <t>Бегущие лошади, 23х31,9 см</t>
  </si>
  <si>
    <t>1149.50</t>
  </si>
  <si>
    <t>шт</t>
  </si>
  <si>
    <t>1</t>
  </si>
  <si>
    <t>Изображение</t>
  </si>
  <si>
    <t>Вдоль моря, 24х31 см</t>
  </si>
  <si>
    <t>Набор для вышивания "Вдоль моря" 24х31 см, ГК</t>
  </si>
  <si>
    <t>307</t>
  </si>
  <si>
    <t>1202.20</t>
  </si>
  <si>
    <t>Изображение</t>
  </si>
  <si>
    <t>Вдоль моря, 24х31 см</t>
  </si>
  <si>
    <t>1202.20</t>
  </si>
  <si>
    <t>шт</t>
  </si>
  <si>
    <t>1</t>
  </si>
  <si>
    <t>Изображение</t>
  </si>
  <si>
    <t>Вид Санторини, 24х32 см</t>
  </si>
  <si>
    <t>Набор для вышивания "Вид Санторини" 24х32 см, ГК</t>
  </si>
  <si>
    <t>309</t>
  </si>
  <si>
    <t>1197.50</t>
  </si>
  <si>
    <t>Изображение</t>
  </si>
  <si>
    <t>Вид Санторини, 24х32 см</t>
  </si>
  <si>
    <t>1197.50</t>
  </si>
  <si>
    <t>шт</t>
  </si>
  <si>
    <t>1</t>
  </si>
  <si>
    <t>Изображение</t>
  </si>
  <si>
    <t>Вино и гранаты, 25х30 см</t>
  </si>
  <si>
    <t>Набор для вышивания "Вино и гранаты" 25х30 см, ГК</t>
  </si>
  <si>
    <t>1003</t>
  </si>
  <si>
    <t>1149.50</t>
  </si>
  <si>
    <t>Изображение</t>
  </si>
  <si>
    <t>Вино и гранаты, 25х30 см</t>
  </si>
  <si>
    <t>1149.50</t>
  </si>
  <si>
    <t>шт</t>
  </si>
  <si>
    <t>1</t>
  </si>
  <si>
    <t>Изображение</t>
  </si>
  <si>
    <t>Гейша, 24х32,5 см</t>
  </si>
  <si>
    <t>Набор для вышивания "Гейша" 24х32,5 см, ГК</t>
  </si>
  <si>
    <t>601</t>
  </si>
  <si>
    <t>1202.20</t>
  </si>
  <si>
    <t>Изображение</t>
  </si>
  <si>
    <t>Гейша, 24х32,5 см</t>
  </si>
  <si>
    <t>1202.20</t>
  </si>
  <si>
    <t>шт</t>
  </si>
  <si>
    <t>1</t>
  </si>
  <si>
    <t>Изображение</t>
  </si>
  <si>
    <t>Графиня Д Оссонвиль (Контеса Д Хаусонвил), 24х35 см</t>
  </si>
  <si>
    <t>Набор для вышивания "Графиня Д Оссонвиль" 24х35 см, ГК</t>
  </si>
  <si>
    <t>208</t>
  </si>
  <si>
    <t>1226.20</t>
  </si>
  <si>
    <t>Изображение</t>
  </si>
  <si>
    <t>Графиня Д Оссонвиль (Контеса Д Хаусонвил), 24х35 см</t>
  </si>
  <si>
    <t>1226.20</t>
  </si>
  <si>
    <t>шт</t>
  </si>
  <si>
    <t>1</t>
  </si>
  <si>
    <t>Изображение</t>
  </si>
  <si>
    <t>Два ангела, 26,4х36 см</t>
  </si>
  <si>
    <t>Набор для вышивания "Два ангела" 26,4х36 см, ГК</t>
  </si>
  <si>
    <t>707</t>
  </si>
  <si>
    <t>1274.00</t>
  </si>
  <si>
    <t>Изображение</t>
  </si>
  <si>
    <t>Два ангела, 26,4х36 см</t>
  </si>
  <si>
    <t>1274.00</t>
  </si>
  <si>
    <t>шт</t>
  </si>
  <si>
    <t>1</t>
  </si>
  <si>
    <t>Изображение</t>
  </si>
  <si>
    <t>Девочка с собачкой, 26,4х32 см</t>
  </si>
  <si>
    <t>Набор для вышивания "Девочка с собачкой" 26,4х32 см, ГК</t>
  </si>
  <si>
    <t>801</t>
  </si>
  <si>
    <t>1202.20</t>
  </si>
  <si>
    <t>Изображение</t>
  </si>
  <si>
    <t>Девочка с собачкой, 26,4х32 см</t>
  </si>
  <si>
    <t>1202.20</t>
  </si>
  <si>
    <t>шт</t>
  </si>
  <si>
    <t>1</t>
  </si>
  <si>
    <t>Изображение</t>
  </si>
  <si>
    <t>Дикие лошади, 19х37,4 см</t>
  </si>
  <si>
    <t>Набор для вышивания "Дикие лошади" 19х37,4 см, ГК</t>
  </si>
  <si>
    <t>1113</t>
  </si>
  <si>
    <t>1130.40</t>
  </si>
  <si>
    <t>Изображение</t>
  </si>
  <si>
    <t>Дикие лошади, 19х37,4 см</t>
  </si>
  <si>
    <t>1130.40</t>
  </si>
  <si>
    <t>шт</t>
  </si>
  <si>
    <t>1</t>
  </si>
  <si>
    <t>Изображение</t>
  </si>
  <si>
    <t>Замок Карлштейн, 24х20 см</t>
  </si>
  <si>
    <t>Набор для вышивания "Замок Карлштейн" 24х20 см, ГК</t>
  </si>
  <si>
    <t>312</t>
  </si>
  <si>
    <t>957.90</t>
  </si>
  <si>
    <t>Изображение</t>
  </si>
  <si>
    <t>Замок Карлштейн, 24х20 см</t>
  </si>
  <si>
    <t>957.90</t>
  </si>
  <si>
    <t>шт</t>
  </si>
  <si>
    <t>3</t>
  </si>
  <si>
    <t>Изображение</t>
  </si>
  <si>
    <t>Замок Скибо, 22х35 см</t>
  </si>
  <si>
    <t>Набор для вышивания "Замок Скибо" 22х35, ГК</t>
  </si>
  <si>
    <t>316</t>
  </si>
  <si>
    <t>1226.20</t>
  </si>
  <si>
    <t>Изображение</t>
  </si>
  <si>
    <t>Замок Скибо, 22х35 см</t>
  </si>
  <si>
    <t>1226.20</t>
  </si>
  <si>
    <t>шт</t>
  </si>
  <si>
    <t>1</t>
  </si>
  <si>
    <t>Изображение</t>
  </si>
  <si>
    <t>Зимний пейзаж, 28,6х19,3 см</t>
  </si>
  <si>
    <t>Набор для вышивания "Зимний пейзаж" 28,6х19,3 см, ГК</t>
  </si>
  <si>
    <t>327</t>
  </si>
  <si>
    <t>1005.80</t>
  </si>
  <si>
    <t>Изображение</t>
  </si>
  <si>
    <t>Зимний пейзаж, 28,6х19,3 см</t>
  </si>
  <si>
    <t>1005.80</t>
  </si>
  <si>
    <t>шт</t>
  </si>
  <si>
    <t>2</t>
  </si>
  <si>
    <t>Изображение</t>
  </si>
  <si>
    <t>Лесная тропа, 24,2х34 см</t>
  </si>
  <si>
    <t>Набор для вышивания "Лесная тропа" 24,2х34 см, ГК</t>
  </si>
  <si>
    <t>504</t>
  </si>
  <si>
    <t>1298.00</t>
  </si>
  <si>
    <t>Изображение</t>
  </si>
  <si>
    <t>Лесная тропа, 24,2х34 см</t>
  </si>
  <si>
    <t>1298.00</t>
  </si>
  <si>
    <t>шт</t>
  </si>
  <si>
    <t>2</t>
  </si>
  <si>
    <t>Изображение</t>
  </si>
  <si>
    <t>Лодки, 28х33 см</t>
  </si>
  <si>
    <t>Набор для вышивания "Лодки" 28х33 см, ГК</t>
  </si>
  <si>
    <t>401</t>
  </si>
  <si>
    <t>1298.00</t>
  </si>
  <si>
    <t>Изображение</t>
  </si>
  <si>
    <t>Лодки, 28х33 см</t>
  </si>
  <si>
    <t>1298.00</t>
  </si>
  <si>
    <t>шт</t>
  </si>
  <si>
    <t>1</t>
  </si>
  <si>
    <t>Изображение</t>
  </si>
  <si>
    <t>Мадонна с младенцем- худ.Мурильо, 26,4х37 см</t>
  </si>
  <si>
    <t>Набор для вышивания "Мадонна с младенцем" 26,4х37 см, ГК</t>
  </si>
  <si>
    <t>123</t>
  </si>
  <si>
    <t>1345.90</t>
  </si>
  <si>
    <t>Изображение</t>
  </si>
  <si>
    <t>Мадонна с младенцем- худ.Мурильо, 26,4х37 см</t>
  </si>
  <si>
    <t>1345.90</t>
  </si>
  <si>
    <t>шт</t>
  </si>
  <si>
    <t>1</t>
  </si>
  <si>
    <t>Изображение</t>
  </si>
  <si>
    <t>Маки и васильки, 26,4х26,4 см</t>
  </si>
  <si>
    <t>Набор для вышивания "Маки и васильки" 26,4х26,4 см, ГК</t>
  </si>
  <si>
    <t>912</t>
  </si>
  <si>
    <t>1101.70</t>
  </si>
  <si>
    <t>Изображение</t>
  </si>
  <si>
    <t>Маки и васильки, 26,4х26,4 см</t>
  </si>
  <si>
    <t>1101.70</t>
  </si>
  <si>
    <t>шт</t>
  </si>
  <si>
    <t>1</t>
  </si>
  <si>
    <t>Изображение</t>
  </si>
  <si>
    <t>Мать и дитя, 24х30 см</t>
  </si>
  <si>
    <t>Набор для вышивания "Мать и дитя" 24х30 см, ГК</t>
  </si>
  <si>
    <t>113</t>
  </si>
  <si>
    <t>1125.50</t>
  </si>
  <si>
    <t>Изображение</t>
  </si>
  <si>
    <t>Мать и дитя, 24х30 см</t>
  </si>
  <si>
    <t>1125.50</t>
  </si>
  <si>
    <t>шт</t>
  </si>
  <si>
    <t>1</t>
  </si>
  <si>
    <t>Изображение</t>
  </si>
  <si>
    <t>Медвежонок, 22х22 см</t>
  </si>
  <si>
    <t>Набор для вышивания "Медвежонок" 22х22 см, ГК</t>
  </si>
  <si>
    <t>1208</t>
  </si>
  <si>
    <t>957.90</t>
  </si>
  <si>
    <t>Изображение</t>
  </si>
  <si>
    <t>Медвежонок, 22х22 см</t>
  </si>
  <si>
    <t>957.90</t>
  </si>
  <si>
    <t>шт</t>
  </si>
  <si>
    <t>2</t>
  </si>
  <si>
    <t>Изображение</t>
  </si>
  <si>
    <t>Молитва, 24х32 см</t>
  </si>
  <si>
    <t>Набор для вышивания "Молитва" 24х32 см, ГК</t>
  </si>
  <si>
    <t>705</t>
  </si>
  <si>
    <t>1197.50</t>
  </si>
  <si>
    <t>Изображение</t>
  </si>
  <si>
    <t>Молитва, 24х32 см</t>
  </si>
  <si>
    <t>1197.50</t>
  </si>
  <si>
    <t>шт</t>
  </si>
  <si>
    <t>1</t>
  </si>
  <si>
    <t>Изображение</t>
  </si>
  <si>
    <t>Морская жизнь, 22х31 см</t>
  </si>
  <si>
    <t>Набор для вышивания "Морская жизнь" 22х31 см, ГК</t>
  </si>
  <si>
    <t>1131</t>
  </si>
  <si>
    <t>1101.70</t>
  </si>
  <si>
    <t>Изображение</t>
  </si>
  <si>
    <t>Морская жизнь, 22х31 см</t>
  </si>
  <si>
    <t>1101.70</t>
  </si>
  <si>
    <t>шт</t>
  </si>
  <si>
    <t>2</t>
  </si>
  <si>
    <t>Изображение</t>
  </si>
  <si>
    <t>На скалах, 35х22 см</t>
  </si>
  <si>
    <t>Набор для вышивания "На скалах" 35х22 см, ГК</t>
  </si>
  <si>
    <t>315</t>
  </si>
  <si>
    <t>1197.50</t>
  </si>
  <si>
    <t>Изображение</t>
  </si>
  <si>
    <t>На скалах, 35х22 см</t>
  </si>
  <si>
    <t>1197.50</t>
  </si>
  <si>
    <t>шт</t>
  </si>
  <si>
    <t>2</t>
  </si>
  <si>
    <t>Изображение</t>
  </si>
  <si>
    <t>Натюрморт с персиками, 24х28,6 см</t>
  </si>
  <si>
    <t>Набор для вышивания "Натюрморт с персиками" 24х28,6 см, ГК</t>
  </si>
  <si>
    <t>1002</t>
  </si>
  <si>
    <t>1101.70</t>
  </si>
  <si>
    <t>Изображение</t>
  </si>
  <si>
    <t>Натюрморт с персиками, 24х28,6 см</t>
  </si>
  <si>
    <t>1101.70</t>
  </si>
  <si>
    <t>шт</t>
  </si>
  <si>
    <t>1</t>
  </si>
  <si>
    <t>Изображение</t>
  </si>
  <si>
    <t>Натюрморт-голубая ваза, 22х26 см</t>
  </si>
  <si>
    <t>Набор для вышивания "Натюрморт-голубая ваза" 22х26 см, ГК</t>
  </si>
  <si>
    <t>1001</t>
  </si>
  <si>
    <t>1053.70</t>
  </si>
  <si>
    <t>Изображение</t>
  </si>
  <si>
    <t>Натюрморт-голубая ваза, 22х26 см</t>
  </si>
  <si>
    <t>1053.70</t>
  </si>
  <si>
    <t>шт</t>
  </si>
  <si>
    <t>3</t>
  </si>
  <si>
    <t>Изображение</t>
  </si>
  <si>
    <t>Пальмы, 26,4х33 см</t>
  </si>
  <si>
    <t>Набор для вышивания "Пальмы" 26,4х33 см, ГК</t>
  </si>
  <si>
    <t>409</t>
  </si>
  <si>
    <t>1274.00</t>
  </si>
  <si>
    <t>Изображение</t>
  </si>
  <si>
    <t>Пальмы, 26,4х33 см</t>
  </si>
  <si>
    <t>1274.00</t>
  </si>
  <si>
    <t>шт</t>
  </si>
  <si>
    <t>1</t>
  </si>
  <si>
    <t>Изображение</t>
  </si>
  <si>
    <t>Парус по ветру, 23х30,8 см</t>
  </si>
  <si>
    <t>Набор для вышивания "Парус по ветру" 23х30,8 см, ГК</t>
  </si>
  <si>
    <t>407</t>
  </si>
  <si>
    <t>1178.20</t>
  </si>
  <si>
    <t>Изображение</t>
  </si>
  <si>
    <t>Парус по ветру, 23х30,8 см</t>
  </si>
  <si>
    <t>1178.20</t>
  </si>
  <si>
    <t>шт</t>
  </si>
  <si>
    <t>2</t>
  </si>
  <si>
    <t>Изображение</t>
  </si>
  <si>
    <t>Подсолнухи, 28,5х21 см</t>
  </si>
  <si>
    <t>Набор для вышивания "Подсолнухи" 28,5х21 см, ГК</t>
  </si>
  <si>
    <t>907</t>
  </si>
  <si>
    <t>1029.80</t>
  </si>
  <si>
    <t>Изображение</t>
  </si>
  <si>
    <t>Подсолнухи, 28,5х21 см</t>
  </si>
  <si>
    <t>1029.80</t>
  </si>
  <si>
    <t>шт</t>
  </si>
  <si>
    <t>1</t>
  </si>
  <si>
    <t>Изображение</t>
  </si>
  <si>
    <t>Причал, 20х27,5 см</t>
  </si>
  <si>
    <t>Набор для вышивания "Причал" 20х27,5 см, ГК</t>
  </si>
  <si>
    <t>403</t>
  </si>
  <si>
    <t>1053.70</t>
  </si>
  <si>
    <t>Изображение</t>
  </si>
  <si>
    <t>Причал, 20х27,5 см</t>
  </si>
  <si>
    <t>1053.70</t>
  </si>
  <si>
    <t>шт</t>
  </si>
  <si>
    <t>1</t>
  </si>
  <si>
    <t>Изображение</t>
  </si>
  <si>
    <t>Разноцветная история-2, 24х33 см</t>
  </si>
  <si>
    <t>Набор для вышивания "Разноцветная история-2" 24х33 см, ГК</t>
  </si>
  <si>
    <t>320</t>
  </si>
  <si>
    <t>1226.20</t>
  </si>
  <si>
    <t>Изображение</t>
  </si>
  <si>
    <t>Разноцветная история-2, 24х33 см</t>
  </si>
  <si>
    <t>1226.20</t>
  </si>
  <si>
    <t>шт</t>
  </si>
  <si>
    <t>2</t>
  </si>
  <si>
    <t>Изображение</t>
  </si>
  <si>
    <t>Разноцветная история-3, 24,2х33 см</t>
  </si>
  <si>
    <t>Набор для вышивания "Разноцветная история-3" 24,2х33 см, ГК</t>
  </si>
  <si>
    <t>321</t>
  </si>
  <si>
    <t>1226.20</t>
  </si>
  <si>
    <t>Изображение</t>
  </si>
  <si>
    <t>Разноцветная история-3, 24,2х33 см</t>
  </si>
  <si>
    <t>1226.20</t>
  </si>
  <si>
    <t>шт</t>
  </si>
  <si>
    <t>1</t>
  </si>
  <si>
    <t>Изображение</t>
  </si>
  <si>
    <t>Рыбацкие лодки, 36,3х24,2 см</t>
  </si>
  <si>
    <t>Набор для вышивания "Рыбацкие лодки" 36,3х24,2 см, ГК</t>
  </si>
  <si>
    <t>408</t>
  </si>
  <si>
    <t>1274.00</t>
  </si>
  <si>
    <t>Изображение</t>
  </si>
  <si>
    <t>Рыбацкие лодки, 36,3х24,2 см</t>
  </si>
  <si>
    <t>1274.00</t>
  </si>
  <si>
    <t>шт</t>
  </si>
  <si>
    <t>1</t>
  </si>
  <si>
    <t>Изображение</t>
  </si>
  <si>
    <t>Саванна, 23х23 см</t>
  </si>
  <si>
    <t>Набор для вышивания "Саванна" 23х23 см, ГК</t>
  </si>
  <si>
    <t>1116</t>
  </si>
  <si>
    <t>981.90</t>
  </si>
  <si>
    <t>Изображение</t>
  </si>
  <si>
    <t>Саванна, 23х23 см</t>
  </si>
  <si>
    <t>981.90</t>
  </si>
  <si>
    <t>шт</t>
  </si>
  <si>
    <t>1</t>
  </si>
  <si>
    <t>Изображение</t>
  </si>
  <si>
    <t>Сибирский волк, 28х30 см</t>
  </si>
  <si>
    <t>Набор для вышивания "Сибирский волк" 28х30 см, ГК</t>
  </si>
  <si>
    <t>1103</t>
  </si>
  <si>
    <t>1202.20</t>
  </si>
  <si>
    <t>Изображение</t>
  </si>
  <si>
    <t>Сибирский волк, 28х30 см</t>
  </si>
  <si>
    <t>1202.20</t>
  </si>
  <si>
    <t>шт</t>
  </si>
  <si>
    <t>1</t>
  </si>
  <si>
    <t>Изображение</t>
  </si>
  <si>
    <t>Синие цветы, 24х33 см</t>
  </si>
  <si>
    <t>Набор для вышивания "Синие цветы" 24х33 см, ГК</t>
  </si>
  <si>
    <t>906</t>
  </si>
  <si>
    <t>1202.20</t>
  </si>
  <si>
    <t>Изображение</t>
  </si>
  <si>
    <t>Синие цветы, 24х33 см</t>
  </si>
  <si>
    <t>1202.20</t>
  </si>
  <si>
    <t>шт</t>
  </si>
  <si>
    <t>1</t>
  </si>
  <si>
    <t>Изображение</t>
  </si>
  <si>
    <t>Снежные барсы, 22х29 см</t>
  </si>
  <si>
    <t>Набор для вышивания "Снежные барсы" 22х29 см, ГК</t>
  </si>
  <si>
    <t>1123</t>
  </si>
  <si>
    <t>1029.80</t>
  </si>
  <si>
    <t>Изображение</t>
  </si>
  <si>
    <t>Снежные барсы, 22х29 см</t>
  </si>
  <si>
    <t>1029.80</t>
  </si>
  <si>
    <t>шт</t>
  </si>
  <si>
    <t>1</t>
  </si>
  <si>
    <t>Изображение</t>
  </si>
  <si>
    <t>Сокол, 20х24 см</t>
  </si>
  <si>
    <t>Набор для вышивания "Сокол" 20х24 см, ГК</t>
  </si>
  <si>
    <t>1121</t>
  </si>
  <si>
    <t>957.90</t>
  </si>
  <si>
    <t>Изображение</t>
  </si>
  <si>
    <t>Сокол, 20х24 см</t>
  </si>
  <si>
    <t>957.90</t>
  </si>
  <si>
    <t>шт</t>
  </si>
  <si>
    <t>1</t>
  </si>
  <si>
    <t>Изображение</t>
  </si>
  <si>
    <t>Средиземноморская улица, 25,3х33 см</t>
  </si>
  <si>
    <t>Набор для вышивания "Средиземноморская улица" 25,3х33 см, ГК</t>
  </si>
  <si>
    <t>326</t>
  </si>
  <si>
    <t>1274.00</t>
  </si>
  <si>
    <t>Изображение</t>
  </si>
  <si>
    <t>Средиземноморская улица, 25,3х33 см</t>
  </si>
  <si>
    <t>1274.00</t>
  </si>
  <si>
    <t>шт</t>
  </si>
  <si>
    <t>2</t>
  </si>
  <si>
    <t>Изображение</t>
  </si>
  <si>
    <t>Тигры в лесу, 28,6х21 см</t>
  </si>
  <si>
    <t>Набор для вышивания "Тигры в лесу" 28,6х21 см, ГК</t>
  </si>
  <si>
    <t>324</t>
  </si>
  <si>
    <t>1029.80</t>
  </si>
  <si>
    <t>Изображение</t>
  </si>
  <si>
    <t>Тигры в лесу, 28,6х21 см</t>
  </si>
  <si>
    <t>1029.80</t>
  </si>
  <si>
    <t>шт</t>
  </si>
  <si>
    <t>3</t>
  </si>
  <si>
    <t>Изображение</t>
  </si>
  <si>
    <t>Тигры, 20х30 см</t>
  </si>
  <si>
    <t>Набор для вышивания "Тигры" 20х30 см, ГК</t>
  </si>
  <si>
    <t>1112</t>
  </si>
  <si>
    <t>1029.80</t>
  </si>
  <si>
    <t>Изображение</t>
  </si>
  <si>
    <t>Тигры, 20х30 см</t>
  </si>
  <si>
    <t>1029.80</t>
  </si>
  <si>
    <t>шт</t>
  </si>
  <si>
    <t>3</t>
  </si>
  <si>
    <t>Изображение</t>
  </si>
  <si>
    <t>Тихая улица, 26х33 см</t>
  </si>
  <si>
    <t>Набор для вышивания "Тихая улица" 26х33 см, ГК</t>
  </si>
  <si>
    <t>323</t>
  </si>
  <si>
    <t>1274.00</t>
  </si>
  <si>
    <t>Изображение</t>
  </si>
  <si>
    <t>Тихая улица, 26х33 см</t>
  </si>
  <si>
    <t>1274.00</t>
  </si>
  <si>
    <t>шт</t>
  </si>
  <si>
    <t>2</t>
  </si>
  <si>
    <t>Изображение</t>
  </si>
  <si>
    <t>Тюльпаны 22х28,5 см</t>
  </si>
  <si>
    <t>Набор для вышивания "Тюльпаны" 22х28,5 см, ГК</t>
  </si>
  <si>
    <t>901</t>
  </si>
  <si>
    <t>1053.70</t>
  </si>
  <si>
    <t>Изображение</t>
  </si>
  <si>
    <t>Тюльпаны 22х28,5 см</t>
  </si>
  <si>
    <t>1053.70</t>
  </si>
  <si>
    <t>шт</t>
  </si>
  <si>
    <t>1</t>
  </si>
  <si>
    <t>Изображение</t>
  </si>
  <si>
    <t>Улица с красными цветами, 24х30 см</t>
  </si>
  <si>
    <t>Набор для вышивания "Улица с красными цветами" 24х30 см, ГК</t>
  </si>
  <si>
    <t>308</t>
  </si>
  <si>
    <t>1178.20</t>
  </si>
  <si>
    <t>Изображение</t>
  </si>
  <si>
    <t>Улица с красными цветами, 24х30 см</t>
  </si>
  <si>
    <t>1178.20</t>
  </si>
  <si>
    <t>шт</t>
  </si>
  <si>
    <t>2</t>
  </si>
  <si>
    <t>Изображение</t>
  </si>
  <si>
    <t>Фея лошадь, 22х30 см</t>
  </si>
  <si>
    <t>Набор для вышивания "Фея лошадь" 22х30 см, ГК</t>
  </si>
  <si>
    <t>1102</t>
  </si>
  <si>
    <t>1029.80</t>
  </si>
  <si>
    <t>Изображение</t>
  </si>
  <si>
    <t>Фея лошадь, 22х30 см</t>
  </si>
  <si>
    <t>1029.80</t>
  </si>
  <si>
    <t>шт</t>
  </si>
  <si>
    <t>2</t>
  </si>
  <si>
    <t>Изображение</t>
  </si>
  <si>
    <t>Фламенко 2, 21х27,5 см</t>
  </si>
  <si>
    <t>Набор для вышивания "Фламенко 2" 21х27,5 см, ГК</t>
  </si>
  <si>
    <t>616</t>
  </si>
  <si>
    <t>1029.80</t>
  </si>
  <si>
    <t>Изображение</t>
  </si>
  <si>
    <t>Фламенко 2, 21х27,5 см</t>
  </si>
  <si>
    <t>1029.80</t>
  </si>
  <si>
    <t>шт</t>
  </si>
  <si>
    <t>3</t>
  </si>
  <si>
    <t>Изображение</t>
  </si>
  <si>
    <t>Черно-белые лошади, 24х16 см</t>
  </si>
  <si>
    <t>Набор для вышивания "Черно-белые лошади" 24х16 см, ГК</t>
  </si>
  <si>
    <t>1119</t>
  </si>
  <si>
    <t>857.30</t>
  </si>
  <si>
    <t>Изображение</t>
  </si>
  <si>
    <t>Черно-белые лошади, 24х16 см</t>
  </si>
  <si>
    <t>857.30</t>
  </si>
  <si>
    <t>шт</t>
  </si>
  <si>
    <t>2</t>
  </si>
  <si>
    <t>Изображение</t>
  </si>
  <si>
    <t>Черное дерево 2, 24х25 см</t>
  </si>
  <si>
    <t>Набор для вышивания "Черное дерево 2" 24х25 см, ГК</t>
  </si>
  <si>
    <t>613</t>
  </si>
  <si>
    <t>1053.70</t>
  </si>
  <si>
    <t>Изображение</t>
  </si>
  <si>
    <t>Черное дерево 2, 24х25 см</t>
  </si>
  <si>
    <t>1053.70</t>
  </si>
  <si>
    <t>шт</t>
  </si>
  <si>
    <t>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</si>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</sst>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581400</xdr:colOff>
      <xdr:row>7</xdr:row>
      <xdr:rowOff>7600</xdr:rowOff>
    </xdr:from>
    <xdr:to>
      <xdr:col>3</xdr:col>
      <xdr:colOff>1698600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1185600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11</xdr:row>
      <xdr:rowOff>7600</xdr:rowOff>
    </xdr:from>
    <xdr:to>
      <xdr:col>3</xdr:col>
      <xdr:colOff>1767000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</xdr:row>
      <xdr:rowOff>7600</xdr:rowOff>
    </xdr:from>
    <xdr:to>
      <xdr:col>3</xdr:col>
      <xdr:colOff>1748000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15</xdr:row>
      <xdr:rowOff>7600</xdr:rowOff>
    </xdr:from>
    <xdr:to>
      <xdr:col>3</xdr:col>
      <xdr:colOff>1797400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17</xdr:row>
      <xdr:rowOff>7600</xdr:rowOff>
    </xdr:from>
    <xdr:to>
      <xdr:col>3</xdr:col>
      <xdr:colOff>1687200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19</xdr:row>
      <xdr:rowOff>7600</xdr:rowOff>
    </xdr:from>
    <xdr:to>
      <xdr:col>3</xdr:col>
      <xdr:colOff>1702400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21</xdr:row>
      <xdr:rowOff>7600</xdr:rowOff>
    </xdr:from>
    <xdr:to>
      <xdr:col>3</xdr:col>
      <xdr:colOff>1736600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23</xdr:row>
      <xdr:rowOff>7600</xdr:rowOff>
    </xdr:from>
    <xdr:to>
      <xdr:col>3</xdr:col>
      <xdr:colOff>1797400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889200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1314800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1086800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1117200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33</xdr:row>
      <xdr:rowOff>7600</xdr:rowOff>
    </xdr:from>
    <xdr:to>
      <xdr:col>3</xdr:col>
      <xdr:colOff>1717600</xdr:colOff>
      <xdr:row>33</xdr:row>
      <xdr:rowOff>1520000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35</xdr:row>
      <xdr:rowOff>7600</xdr:rowOff>
    </xdr:from>
    <xdr:to>
      <xdr:col>3</xdr:col>
      <xdr:colOff>1782200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37</xdr:row>
      <xdr:rowOff>7600</xdr:rowOff>
    </xdr:from>
    <xdr:to>
      <xdr:col>3</xdr:col>
      <xdr:colOff>1725200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39</xdr:row>
      <xdr:rowOff>7600</xdr:rowOff>
    </xdr:from>
    <xdr:to>
      <xdr:col>3</xdr:col>
      <xdr:colOff>1843000</xdr:colOff>
      <xdr:row>39</xdr:row>
      <xdr:rowOff>1413600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41</xdr:row>
      <xdr:rowOff>7600</xdr:rowOff>
    </xdr:from>
    <xdr:to>
      <xdr:col>3</xdr:col>
      <xdr:colOff>1767000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1512400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45</xdr:row>
      <xdr:rowOff>7600</xdr:rowOff>
    </xdr:from>
    <xdr:to>
      <xdr:col>3</xdr:col>
      <xdr:colOff>1748000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47</xdr:row>
      <xdr:rowOff>7600</xdr:rowOff>
    </xdr:from>
    <xdr:to>
      <xdr:col>3</xdr:col>
      <xdr:colOff>1721400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1086800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1322400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53</xdr:row>
      <xdr:rowOff>7600</xdr:rowOff>
    </xdr:from>
    <xdr:to>
      <xdr:col>3</xdr:col>
      <xdr:colOff>1808800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55</xdr:row>
      <xdr:rowOff>7600</xdr:rowOff>
    </xdr:from>
    <xdr:to>
      <xdr:col>3</xdr:col>
      <xdr:colOff>1789800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57</xdr:row>
      <xdr:rowOff>7600</xdr:rowOff>
    </xdr:from>
    <xdr:to>
      <xdr:col>3</xdr:col>
      <xdr:colOff>1740400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1193200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1162800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1208400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1238800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1094400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1512400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71</xdr:row>
      <xdr:rowOff>7600</xdr:rowOff>
    </xdr:from>
    <xdr:to>
      <xdr:col>3</xdr:col>
      <xdr:colOff>1873400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73</xdr:row>
      <xdr:rowOff>7600</xdr:rowOff>
    </xdr:from>
    <xdr:to>
      <xdr:col>3</xdr:col>
      <xdr:colOff>1732800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75</xdr:row>
      <xdr:rowOff>7600</xdr:rowOff>
    </xdr:from>
    <xdr:to>
      <xdr:col>3</xdr:col>
      <xdr:colOff>1744200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77</xdr:row>
      <xdr:rowOff>7600</xdr:rowOff>
    </xdr:from>
    <xdr:to>
      <xdr:col>3</xdr:col>
      <xdr:colOff>1782200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1238800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1162800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83</xdr:row>
      <xdr:rowOff>7600</xdr:rowOff>
    </xdr:from>
    <xdr:to>
      <xdr:col>3</xdr:col>
      <xdr:colOff>1694800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85</xdr:row>
      <xdr:rowOff>7600</xdr:rowOff>
    </xdr:from>
    <xdr:to>
      <xdr:col>3</xdr:col>
      <xdr:colOff>1767000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87</xdr:row>
      <xdr:rowOff>7600</xdr:rowOff>
    </xdr:from>
    <xdr:to>
      <xdr:col>3</xdr:col>
      <xdr:colOff>1755600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89</xdr:row>
      <xdr:rowOff>7600</xdr:rowOff>
    </xdr:from>
    <xdr:to>
      <xdr:col>3</xdr:col>
      <xdr:colOff>1767000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1208400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93</xdr:row>
      <xdr:rowOff>7600</xdr:rowOff>
    </xdr:from>
    <xdr:to>
      <xdr:col>3</xdr:col>
      <xdr:colOff>1713800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1109600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97</xdr:row>
      <xdr:rowOff>7600</xdr:rowOff>
    </xdr:from>
    <xdr:to>
      <xdr:col>3</xdr:col>
      <xdr:colOff>1877200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84d/84de14c8bf47feaa3c85c76aa5cce390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1f8/1f8601cfafa3d302c718d569cf86380a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661/6618742aa2dc18be070eef402245c84e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3dc/3dc518939048174c00e2b3b074941670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6a2/6a2ac639edbd62412f6f07bf0be1c7be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bae/baeeaabbaa9f7911e3b562ea5ffcc241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aeb/aeba76504914b8ccce81453d59de5ce1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d18/d18daa2f0107e28f6c26d3528ce47f79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d3d/d3dbefaa60ee72aa760b375b2430e675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539/5397914d7e94518747ace9df08ba1359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cd3/cd3ebd306aeccb19a418ee6b90d00108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0b8/0b86727671a4454eade10f808cf146b2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867/8673a3f563021625db1faa4b5e0d7a71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7a9/7a95b6d06745815c8c689f4ba8d27309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7e7/7e7861228ed7c53909eff79ca697d949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4f0/4f0f55391f5f2075a42a85f0eaeb3479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3a6/3a6fef3a16c92665fe3b2a5625b66b79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ee4/ee40c9b9c4b55538e771d92d08db02ed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e4f/e4fa55eb1832a49b7a96a1d8a3db7c12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6c0/6c0e58dd592c05baad3c34eda21a4b1a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3bf/3bf938bc0db04713658cc4019d45ebe3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589/589f706b40ab829b7a5d74334ca4429c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535/5351d598cfbef27fec78b78c6f8d020b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4f0/4f02d73566d6ac3b83b7892ae7450993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b71/b71604784fbdb375793a72c64ad77cd6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f07/f076fd8e7dac92c55dc3d58b52cfc8ff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8ca/8cab43cfa9dc55bb29947f83cedd3ace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591/591afffb309814c28622cbf69a2c690b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77a/77a0dfa660b6e013f5e48715726502fd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e2d/e2d4963f6d4e7311031d4af3a16b5307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b13/b13e5bab560d36ed431ffa605ce8f15f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7fe/7fe080116d4ecbc5effcde4b90280aa9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4ec/4ecb4d51b57fb6594777b971ed344a5f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aed/aed7f18053a140416a7e5db6b88d6fd5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54f/54f1d949b5a6d6fc8797cc23eb82e15e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4f4/4f48627167936c32a87dfd509ab47f10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054/054fef932a71dfdc7af86847f6a847f4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89d/89d3186ce9da4a3e53d9ec7d97073e53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fed/fed968cf91f07d19fae03919373a620d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d73/d73eac9a35d36169910da4216aa48289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979/9794029a38c8c49d4d8c298f388aff92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50b/50b18f45c8c8a31ba78880982d83ab52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554/554781b6661aea004ecf2f799be025dc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7d8/7d80ee751e1a74fb8f449db9f63b7125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dbb/dbb7e65ee6859fe5dcf2ce4d78a8418f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dd7/dd742fe07d69e65e178b13e8d374e24e.jpg" TargetMode="External"/><Relationship Id="rId93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9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94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70.6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04.2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86.2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88.6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0.4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12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19.8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86.2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04.8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94.6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92.2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95.8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98.2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86.8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19.8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98.2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92.2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95.8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88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</hyperlinks>
  <pageMargins left="0.7" right="0.7" top="0.75" bottom="0.75" header="0.3" footer="0.3"/>
  <pageSetup orientation="portrait"/>
  <headerFooter alignWithMargins="0"/>
  <ignoredErrors>
    <ignoredError sqref="A1:I9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2020-08-07T11:42:33Z</dcterms:created>
  <dcterms:modified xsi:type="dcterms:W3CDTF">2020-08-07T11:42:33Z</dcterms:modified>
</cp:coreProperties>
</file>