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<sst xmlns="http://schemas.openxmlformats.org/spreadsheetml/2006/main" count="135" uniqueCount="135">
  <si>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</si>
  <si>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</si>
  <si>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</si>
  <si>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</si>
  <si>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</si>
  <si>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</si>
  <si>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</si>
  <si>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</si>
  <si>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</si>
  <si>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</si>
  <si>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</si>
  <si>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</si>
  <si>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</si>
  <si>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Набор для вышивания иконы бисером БМ-101 "Казанская Богородица", 20*25 см</t>
  </si>
  <si>
    <t>Набор для вышивания иконы бисером БМ-101 "Казанская Богородица", 20*25 см</t>
  </si>
  <si>
    <t>БМ-101</t>
  </si>
  <si>
    <t>800.00</t>
  </si>
  <si>
    <t>Изображение</t>
  </si>
  <si>
    <t>Набор для вышивания иконы бисером БМ-101 "Казанская Богородица", 20*25 см</t>
  </si>
  <si>
    <t>800.00</t>
  </si>
  <si>
    <t>шт</t>
  </si>
  <si>
    <t>1</t>
  </si>
  <si>
    <t>Изображение</t>
  </si>
  <si>
    <t>Набор для вышивания иконы бисером БМ-102 "Спас Нерукотворный", 20*26,5 см</t>
  </si>
  <si>
    <t>Набор для вышивания иконы бисером БМ-102 "Спас Нерукотворный", 20*26,5 см</t>
  </si>
  <si>
    <t>БМ-102</t>
  </si>
  <si>
    <t>800.00</t>
  </si>
  <si>
    <t>Изображение</t>
  </si>
  <si>
    <t>Набор для вышивания иконы бисером БМ-102 "Спас Нерукотворный", 20*26,5 см</t>
  </si>
  <si>
    <t>800.00</t>
  </si>
  <si>
    <t>шт</t>
  </si>
  <si>
    <t>10</t>
  </si>
  <si>
    <t>Изображение</t>
  </si>
  <si>
    <t>Набор для вышивания иконы бисером БМ-103 "Домашний Иконостас", 13,7*28,5 см</t>
  </si>
  <si>
    <t>Набор для вышивания иконы бисером БМ-103 "Домашний Иконостас", 13,7*28,5 см</t>
  </si>
  <si>
    <t>БМ-103</t>
  </si>
  <si>
    <t>800.00</t>
  </si>
  <si>
    <t>Изображение</t>
  </si>
  <si>
    <t>Набор для вышивания иконы бисером БМ-103 "Домашний Иконостас", 13,7*28,5 см</t>
  </si>
  <si>
    <t>800.00</t>
  </si>
  <si>
    <t>шт</t>
  </si>
  <si>
    <t>8</t>
  </si>
  <si>
    <t>Изображение</t>
  </si>
  <si>
    <t>Набор для вышивания иконы бисером БМ-104 "Прп. Серафим Саровский", 19*27,5 см</t>
  </si>
  <si>
    <t>Набор для вышивания иконы бисером БМ-104 "Прп. Серафим Саровский", 19*27,5 см</t>
  </si>
  <si>
    <t>БМ-104</t>
  </si>
  <si>
    <t>800.00</t>
  </si>
  <si>
    <t>Изображение</t>
  </si>
  <si>
    <t>Набор для вышивания иконы бисером БМ-104 "Прп. Серафим Саровский", 19*27,5 см</t>
  </si>
  <si>
    <t>800.00</t>
  </si>
  <si>
    <t>шт</t>
  </si>
  <si>
    <t>3</t>
  </si>
  <si>
    <t>Изображение</t>
  </si>
  <si>
    <t>Набор для вышивания иконы бисером БМ-105 "Св.Николай Чудотворец", 20*26 см</t>
  </si>
  <si>
    <t>Набор для вышивания иконы бисером БМ-105 "Св.Николай Чудотворец", 20*26 см</t>
  </si>
  <si>
    <t>БМ-105</t>
  </si>
  <si>
    <t>800.00</t>
  </si>
  <si>
    <t>Изображение</t>
  </si>
  <si>
    <t>Набор для вышивания иконы бисером БМ-105 "Св.Николай Чудотворец", 20*26 см</t>
  </si>
  <si>
    <t>800.00</t>
  </si>
  <si>
    <t>шт</t>
  </si>
  <si>
    <t>8</t>
  </si>
  <si>
    <t>Изображение</t>
  </si>
  <si>
    <t>Набор для вышивания иконы бисером БМ-201 "Святая Татьяна", 16*22 см</t>
  </si>
  <si>
    <t>Набор для вышивания иконы бисером БМ-201 "Святая Татьяна", 16*22 см</t>
  </si>
  <si>
    <t>БМ-201</t>
  </si>
  <si>
    <t>800.00</t>
  </si>
  <si>
    <t>Изображение</t>
  </si>
  <si>
    <t>Набор для вышивания иконы бисером БМ-201 "Святая Татьяна", 16*22 см</t>
  </si>
  <si>
    <t>800.00</t>
  </si>
  <si>
    <t>шт</t>
  </si>
  <si>
    <t>4</t>
  </si>
  <si>
    <t>Изображение</t>
  </si>
  <si>
    <t>Набор для вышивания иконы бисером БМ-301 "Казанская Богородица", 10,5*13,7 см</t>
  </si>
  <si>
    <t>Набор для вышивания иконы бисером БМ-301 "Казанская Богородица", 10,5*13,7 см</t>
  </si>
  <si>
    <t>БМ-301</t>
  </si>
  <si>
    <t>400.00</t>
  </si>
  <si>
    <t>Изображение</t>
  </si>
  <si>
    <t>Набор для вышивания иконы бисером БМ-301 "Казанская Богородица", 10,5*13,7 см</t>
  </si>
  <si>
    <t>400.00</t>
  </si>
  <si>
    <t>шт</t>
  </si>
  <si>
    <t>8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</si>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</sst>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Relationship Id="rId4" Type="http://schemas.openxmlformats.org/officeDocument/2006/relationships/image" Target="../media/image4.jpg"/><Relationship Id="rId5" Type="http://schemas.openxmlformats.org/officeDocument/2006/relationships/image" Target="../media/image5.jpg"/><Relationship Id="rId6" Type="http://schemas.openxmlformats.org/officeDocument/2006/relationships/image" Target="../media/image6.jpg"/><Relationship Id="rId7" Type="http://schemas.openxmlformats.org/officeDocument/2006/relationships/image" Target="../media/image7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486400</xdr:colOff>
      <xdr:row>7</xdr:row>
      <xdr:rowOff>7600</xdr:rowOff>
    </xdr:from>
    <xdr:to>
      <xdr:col>3</xdr:col>
      <xdr:colOff>1793600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501600</xdr:colOff>
      <xdr:row>9</xdr:row>
      <xdr:rowOff>7600</xdr:rowOff>
    </xdr:from>
    <xdr:to>
      <xdr:col>3</xdr:col>
      <xdr:colOff>1778400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790400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524400</xdr:colOff>
      <xdr:row>13</xdr:row>
      <xdr:rowOff>7600</xdr:rowOff>
    </xdr:from>
    <xdr:to>
      <xdr:col>3</xdr:col>
      <xdr:colOff>1755600</xdr:colOff>
      <xdr:row>13</xdr:row>
      <xdr:rowOff>1527600</xdr:rowOff>
    </xdr:to>
    <xdr:pic>
      <xdr:nvPicPr>
        <xdr:cNvPr id="4" name="image4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532000</xdr:colOff>
      <xdr:row>15</xdr:row>
      <xdr:rowOff>7600</xdr:rowOff>
    </xdr:from>
    <xdr:to>
      <xdr:col>3</xdr:col>
      <xdr:colOff>1748000</xdr:colOff>
      <xdr:row>15</xdr:row>
      <xdr:rowOff>1527600</xdr:rowOff>
    </xdr:to>
    <xdr:pic>
      <xdr:nvPicPr>
        <xdr:cNvPr id="5" name="image5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524400</xdr:colOff>
      <xdr:row>17</xdr:row>
      <xdr:rowOff>7600</xdr:rowOff>
    </xdr:from>
    <xdr:to>
      <xdr:col>3</xdr:col>
      <xdr:colOff>1755600</xdr:colOff>
      <xdr:row>17</xdr:row>
      <xdr:rowOff>1527600</xdr:rowOff>
    </xdr:to>
    <xdr:pic>
      <xdr:nvPicPr>
        <xdr:cNvPr id="6" name="image6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535800</xdr:colOff>
      <xdr:row>19</xdr:row>
      <xdr:rowOff>7600</xdr:rowOff>
    </xdr:from>
    <xdr:to>
      <xdr:col>3</xdr:col>
      <xdr:colOff>1744200</xdr:colOff>
      <xdr:row>19</xdr:row>
      <xdr:rowOff>1527600</xdr:rowOff>
    </xdr:to>
    <xdr:pic>
      <xdr:nvPicPr>
        <xdr:cNvPr id="7" name="image7.jp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8ba/8ba3efd55c4b2232b2a8813c80992d87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901/901ff04e20ea159f1ccee428213323dc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e49/e49f020c9f2e5984f456e2b0e311fb61.jp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95e/95ee57045147dc5b3321adab04536fcf.jp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535/535bf955b0082abcedb10801ede00ceb.jp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74f/74f97142b06f6126cf965030f7a2e1ca.jp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47e/47e380ed703b424bd5ab401a319fa766.jpg" TargetMode="External"/><Relationship Id="rId15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21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62.8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2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12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12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</hyperlinks>
  <pageMargins left="0.7" right="0.7" top="0.75" bottom="0.75" header="0.3" footer="0.3"/>
  <pageSetup orientation="portrait"/>
  <headerFooter alignWithMargins="0"/>
  <ignoredErrors>
    <ignoredError sqref="A1:I2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2020-08-07T11:42:32Z</dcterms:created>
  <dcterms:modified xsi:type="dcterms:W3CDTF">2020-08-07T11:42:32Z</dcterms:modified>
</cp:coreProperties>
</file>