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<sst xmlns="http://schemas.openxmlformats.org/spreadsheetml/2006/main" count="99" uniqueCount="99">
  <si>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</si>
  <si>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</si>
  <si>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</si>
  <si>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</si>
  <si>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</si>
  <si>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</si>
  <si>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</si>
  <si>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</si>
  <si>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</si>
  <si>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</si>
  <si>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</si>
  <si>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</si>
  <si>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</si>
  <si>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"Астра" 12-27 Девочка с букетом 13*15 см</t>
  </si>
  <si>
    <t>Набор для вышивания Девочка с букетом 13*15 см</t>
  </si>
  <si>
    <t>12-27</t>
  </si>
  <si>
    <t>87.00</t>
  </si>
  <si>
    <t>Изображение</t>
  </si>
  <si>
    <t>Набор для вышивания "Астра" 12-27 Девочка с букетом 13*15 см</t>
  </si>
  <si>
    <t>87.00</t>
  </si>
  <si>
    <t>шт</t>
  </si>
  <si>
    <t>3</t>
  </si>
  <si>
    <t>Изображение</t>
  </si>
  <si>
    <t>Набор для вышивания "Астра" 12-29 Дружок 19*20,5 см</t>
  </si>
  <si>
    <t>Набор для вышивания "Астра" 12-29 Дружок 19*20,5 см</t>
  </si>
  <si>
    <t>12-29</t>
  </si>
  <si>
    <t>100.00</t>
  </si>
  <si>
    <t>Изображение</t>
  </si>
  <si>
    <t>Набор для вышивания "Астра" 12-29 Дружок 19*20,5 см</t>
  </si>
  <si>
    <t>100.00</t>
  </si>
  <si>
    <t>шт</t>
  </si>
  <si>
    <t>1</t>
  </si>
  <si>
    <t>Изображение</t>
  </si>
  <si>
    <t>Набор для вышивания "Астра" 12-64 Натюрморт с омаром 21х23,2 см</t>
  </si>
  <si>
    <t>Набор для вышивания "Астра" 12-64 Натюрморт с омаром 21х23,2 см</t>
  </si>
  <si>
    <t>12-64</t>
  </si>
  <si>
    <t>155.00</t>
  </si>
  <si>
    <t>Изображение</t>
  </si>
  <si>
    <t>Набор для вышивания "Астра" 12-64 Натюрморт с омаром 21х23,2 см</t>
  </si>
  <si>
    <t>155.00</t>
  </si>
  <si>
    <t>шт</t>
  </si>
  <si>
    <t>1</t>
  </si>
  <si>
    <t>Изображение</t>
  </si>
  <si>
    <t>Набор для вышивания "Астра" 12-85 Рысь 10,5х12</t>
  </si>
  <si>
    <t>Набор для вышивания "Астра" 12-85 Рысь 10,5х12</t>
  </si>
  <si>
    <t>12-85</t>
  </si>
  <si>
    <t>61.00</t>
  </si>
  <si>
    <t>Изображение</t>
  </si>
  <si>
    <t>Набор для вышивания "Астра" 12-85 Рысь 10,5х12</t>
  </si>
  <si>
    <t>61.00</t>
  </si>
  <si>
    <t>шт</t>
  </si>
  <si>
    <t>21</t>
  </si>
  <si>
    <t>Изображение</t>
  </si>
  <si>
    <t>Набор для вышивания "Астра" 12-95 Хисиридия мадагаскарская 11х20 см</t>
  </si>
  <si>
    <t>Набор для вышивания "Астра" 12-95 Хисиридия мадагаскарская 11х20 см</t>
  </si>
  <si>
    <t>12-95</t>
  </si>
  <si>
    <t>72.00</t>
  </si>
  <si>
    <t>Изображение</t>
  </si>
  <si>
    <t>Набор для вышивания "Астра" 12-95 Хисиридия мадагаскарская 11х20 см</t>
  </si>
  <si>
    <t>72.00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</si>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</sst>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478800</xdr:colOff>
      <xdr:row>7</xdr:row>
      <xdr:rowOff>7600</xdr:rowOff>
    </xdr:from>
    <xdr:to>
      <xdr:col>3</xdr:col>
      <xdr:colOff>1801200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391400</xdr:colOff>
      <xdr:row>9</xdr:row>
      <xdr:rowOff>7600</xdr:rowOff>
    </xdr:from>
    <xdr:to>
      <xdr:col>3</xdr:col>
      <xdr:colOff>1888600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486400</xdr:colOff>
      <xdr:row>11</xdr:row>
      <xdr:rowOff>7600</xdr:rowOff>
    </xdr:from>
    <xdr:to>
      <xdr:col>3</xdr:col>
      <xdr:colOff>1793600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425600</xdr:colOff>
      <xdr:row>13</xdr:row>
      <xdr:rowOff>7600</xdr:rowOff>
    </xdr:from>
    <xdr:to>
      <xdr:col>3</xdr:col>
      <xdr:colOff>1854400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957600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1f/e1fa985f1438be387497c34d0662de2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cd/3cd2c7013c7012dd7499478aa9b58768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63/3632516f80aacfdd69c7f89d1f52b327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d7/1d781bf4e864740ba513fd4477a0c875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98/1988e82e35ddfe251245d7f67d1cc19a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76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2020-08-07T11:42:32Z</dcterms:created>
  <dcterms:modified xsi:type="dcterms:W3CDTF">2020-08-07T11:42:32Z</dcterms:modified>
</cp:coreProperties>
</file>