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<sst xmlns="http://schemas.openxmlformats.org/spreadsheetml/2006/main" count="2781" uniqueCount="2781">
  <si>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</si>
  <si>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</si>
  <si>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</si>
  <si>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</si>
  <si>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</si>
  <si>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</si>
  <si>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</si>
  <si>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</si>
  <si>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</si>
  <si>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</si>
  <si>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</si>
  <si>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</si>
  <si>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</si>
  <si>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Набор для вышивания «Алиса» 0-001 Ленивый кот</t>
  </si>
  <si>
    <t>Набор для вышивания «Алиса» 0-001 Ленивый кот</t>
  </si>
  <si>
    <t>0-01                     </t>
  </si>
  <si>
    <t>81.00</t>
  </si>
  <si>
    <t>Изображение</t>
  </si>
  <si>
    <t>Набор для вышивания «Алиса» 0-001 Ленивый кот</t>
  </si>
  <si>
    <t>81.00</t>
  </si>
  <si>
    <t>шт</t>
  </si>
  <si>
    <t>1</t>
  </si>
  <si>
    <t>Изображение</t>
  </si>
  <si>
    <t>Набор для вышивания «Алиса» 0-003 Соло </t>
  </si>
  <si>
    <t>Набор для вышивания «Алиса» 0-003 Соло </t>
  </si>
  <si>
    <t>0-03                     </t>
  </si>
  <si>
    <t>95.00</t>
  </si>
  <si>
    <t>Изображение</t>
  </si>
  <si>
    <t>Набор для вышивания «Алиса» 0-003 Соло </t>
  </si>
  <si>
    <t>95.00</t>
  </si>
  <si>
    <t>шт</t>
  </si>
  <si>
    <t>2</t>
  </si>
  <si>
    <t>Изображение</t>
  </si>
  <si>
    <t>Набор для вышивания «Алиса» 0-004 Егоза</t>
  </si>
  <si>
    <t>Набор для вышивания «Алиса» 0-004 Егоза</t>
  </si>
  <si>
    <t>0-04                     </t>
  </si>
  <si>
    <t>103.00</t>
  </si>
  <si>
    <t>Изображение</t>
  </si>
  <si>
    <t>Набор для вышивания «Алиса» 0-004 Егоза</t>
  </si>
  <si>
    <t>103.00</t>
  </si>
  <si>
    <t>шт</t>
  </si>
  <si>
    <t>4</t>
  </si>
  <si>
    <t>Изображение</t>
  </si>
  <si>
    <t>Набор для вышивания «Алиса» 0-006 Баю-бай</t>
  </si>
  <si>
    <t>Набор для вышивания «Алиса» 0-006 Баю-бай</t>
  </si>
  <si>
    <t>0-06                     </t>
  </si>
  <si>
    <t>81.00</t>
  </si>
  <si>
    <t>Изображение</t>
  </si>
  <si>
    <t>Набор для вышивания «Алиса» 0-006 Баю-бай</t>
  </si>
  <si>
    <t>81.00</t>
  </si>
  <si>
    <t>шт</t>
  </si>
  <si>
    <t>3</t>
  </si>
  <si>
    <t>Изображение</t>
  </si>
  <si>
    <t>Набор для вышивания «Алиса» 0-007 Цыпа</t>
  </si>
  <si>
    <t>Набор для вышивания «Алиса» 0-007 Цыпа</t>
  </si>
  <si>
    <t>0-07</t>
  </si>
  <si>
    <t>81.00</t>
  </si>
  <si>
    <t>Изображение</t>
  </si>
  <si>
    <t>Набор для вышивания «Алиса» 0-007 Цыпа</t>
  </si>
  <si>
    <t>81.00</t>
  </si>
  <si>
    <t>шт</t>
  </si>
  <si>
    <t>1</t>
  </si>
  <si>
    <t>Изображение</t>
  </si>
  <si>
    <t>Набор для вышивания «Алиса» 0-011 Кадриль</t>
  </si>
  <si>
    <t>Набор для вышивания «Алиса» 0-011 Кадриль</t>
  </si>
  <si>
    <t>0-11                     </t>
  </si>
  <si>
    <t>138.00</t>
  </si>
  <si>
    <t>Изображение</t>
  </si>
  <si>
    <t>Набор для вышивания «Алиса» 0-011 Кадриль</t>
  </si>
  <si>
    <t>138.00</t>
  </si>
  <si>
    <t>шт</t>
  </si>
  <si>
    <t>2</t>
  </si>
  <si>
    <t>Изображение</t>
  </si>
  <si>
    <t>Набор для вышивания «Алиса» 0-012 Воришка </t>
  </si>
  <si>
    <t>Набор для вышивания «Алиса» 0-012 Воришка </t>
  </si>
  <si>
    <t>0-12                     </t>
  </si>
  <si>
    <t>118.00</t>
  </si>
  <si>
    <t>Изображение</t>
  </si>
  <si>
    <t>Набор для вышивания «Алиса» 0-012 Воришка </t>
  </si>
  <si>
    <t>118.00</t>
  </si>
  <si>
    <t>шт</t>
  </si>
  <si>
    <t>3</t>
  </si>
  <si>
    <t>Изображение</t>
  </si>
  <si>
    <t>Набор для вышивания «Алиса» 0-013 Ангелок любви </t>
  </si>
  <si>
    <t>Набор для вышивания «Алиса» 0-013 Ангелок любви </t>
  </si>
  <si>
    <t>0-13                     </t>
  </si>
  <si>
    <t>138.00</t>
  </si>
  <si>
    <t>Изображение</t>
  </si>
  <si>
    <t>Набор для вышивания «Алиса» 0-013 Ангелок любви </t>
  </si>
  <si>
    <t>138.00</t>
  </si>
  <si>
    <t>шт</t>
  </si>
  <si>
    <t>2</t>
  </si>
  <si>
    <t>Изображение</t>
  </si>
  <si>
    <t>Набор для вышивания «Алиса» 0-026 Белые медведи </t>
  </si>
  <si>
    <t>Набор для вышивания «Алиса» 0-026 Белые медведи </t>
  </si>
  <si>
    <t>0-26                     </t>
  </si>
  <si>
    <t>248.00</t>
  </si>
  <si>
    <t>Изображение</t>
  </si>
  <si>
    <t>Набор для вышивания «Алиса» 0-026 Белые медведи </t>
  </si>
  <si>
    <t>248.00</t>
  </si>
  <si>
    <t>шт</t>
  </si>
  <si>
    <t>3</t>
  </si>
  <si>
    <t>Изображение</t>
  </si>
  <si>
    <t>Набор для вышивания «Алиса» 0-029 Жу-жу</t>
  </si>
  <si>
    <t>Набор для вышивания «Алиса» 0-029 Жу-жу</t>
  </si>
  <si>
    <t>0-29                     </t>
  </si>
  <si>
    <t>129.00</t>
  </si>
  <si>
    <t>Изображение</t>
  </si>
  <si>
    <t>Набор для вышивания «Алиса» 0-029 Жу-жу</t>
  </si>
  <si>
    <t>129.00</t>
  </si>
  <si>
    <t>шт</t>
  </si>
  <si>
    <t>4</t>
  </si>
  <si>
    <t>Изображение</t>
  </si>
  <si>
    <t>Набор для вышивания «Алиса» 0-030 Цап-царап</t>
  </si>
  <si>
    <t>Набор для вышивания «Алиса» 0-030 Цап-царап</t>
  </si>
  <si>
    <t>0-30                     </t>
  </si>
  <si>
    <t>129.00</t>
  </si>
  <si>
    <t>Изображение</t>
  </si>
  <si>
    <t>Набор для вышивания «Алиса» 0-030 Цап-царап</t>
  </si>
  <si>
    <t>129.00</t>
  </si>
  <si>
    <t>шт</t>
  </si>
  <si>
    <t>6</t>
  </si>
  <si>
    <t>Изображение</t>
  </si>
  <si>
    <t>Набор для вышивания «Алиса» 0-031 По секрету </t>
  </si>
  <si>
    <t>Набор для вышивания «Алиса» 0-031 По секрету </t>
  </si>
  <si>
    <t>0-31                     </t>
  </si>
  <si>
    <t>124.00</t>
  </si>
  <si>
    <t>Изображение</t>
  </si>
  <si>
    <t>Набор для вышивания «Алиса» 0-031 По секрету </t>
  </si>
  <si>
    <t>124.00</t>
  </si>
  <si>
    <t>шт</t>
  </si>
  <si>
    <t>9</t>
  </si>
  <si>
    <t>Изображение</t>
  </si>
  <si>
    <t>Набор для вышивания «Алиса» 0-032 Пингвиненок </t>
  </si>
  <si>
    <t>Набор для вышивания «Алиса» 0-032 Пингвиненок </t>
  </si>
  <si>
    <t>0-32                     </t>
  </si>
  <si>
    <t>88.00</t>
  </si>
  <si>
    <t>Изображение</t>
  </si>
  <si>
    <t>Набор для вышивания «Алиса» 0-032 Пингвиненок </t>
  </si>
  <si>
    <t>88.00</t>
  </si>
  <si>
    <t>шт</t>
  </si>
  <si>
    <t>1</t>
  </si>
  <si>
    <t>Изображение</t>
  </si>
  <si>
    <t>Набор для вышивания «Алиса» 0-033 Лисенок </t>
  </si>
  <si>
    <t>Набор для вышивания «Алиса» 0-033 Лисенок </t>
  </si>
  <si>
    <t>0-33                     </t>
  </si>
  <si>
    <t>94.00</t>
  </si>
  <si>
    <t>Изображение</t>
  </si>
  <si>
    <t>Набор для вышивания «Алиса» 0-033 Лисенок </t>
  </si>
  <si>
    <t>94.00</t>
  </si>
  <si>
    <t>шт</t>
  </si>
  <si>
    <t>5</t>
  </si>
  <si>
    <t>Изображение</t>
  </si>
  <si>
    <t>Набор для вышивания «Алиса» 0-034 Утенок </t>
  </si>
  <si>
    <t>Набор для вышивания «Алиса» 0-034 Утенок </t>
  </si>
  <si>
    <t>0-34                     </t>
  </si>
  <si>
    <t>94.00</t>
  </si>
  <si>
    <t>Изображение</t>
  </si>
  <si>
    <t>Набор для вышивания «Алиса» 0-034 Утенок </t>
  </si>
  <si>
    <t>94.00</t>
  </si>
  <si>
    <t>шт</t>
  </si>
  <si>
    <t>5</t>
  </si>
  <si>
    <t>Изображение</t>
  </si>
  <si>
    <t>Набор для вышивания «Алиса» 0-035 Ты и Я </t>
  </si>
  <si>
    <t>Набор для вышивания «Алиса» 0-035 Ты и Я </t>
  </si>
  <si>
    <t>0-35                     </t>
  </si>
  <si>
    <t>124.00</t>
  </si>
  <si>
    <t>Изображение</t>
  </si>
  <si>
    <t>Набор для вышивания «Алиса» 0-035 Ты и Я </t>
  </si>
  <si>
    <t>124.00</t>
  </si>
  <si>
    <t>шт</t>
  </si>
  <si>
    <t>4</t>
  </si>
  <si>
    <t>Изображение</t>
  </si>
  <si>
    <t>Набор для вышивания «Алиса» 0-036 Обожаю! </t>
  </si>
  <si>
    <t>Набор для вышивания «Алиса» 0-036 Обожаю! </t>
  </si>
  <si>
    <t>0-36                     </t>
  </si>
  <si>
    <t>124.00</t>
  </si>
  <si>
    <t>Изображение</t>
  </si>
  <si>
    <t>Набор для вышивания «Алиса» 0-036 Обожаю! </t>
  </si>
  <si>
    <t>124.00</t>
  </si>
  <si>
    <t>шт</t>
  </si>
  <si>
    <t>7</t>
  </si>
  <si>
    <t>Изображение</t>
  </si>
  <si>
    <t>Набор для вышивания «Алиса» 0-037 Тоша </t>
  </si>
  <si>
    <t>Набор для вышивания «Алиса» 0-037 Тоша </t>
  </si>
  <si>
    <t>0-37                     </t>
  </si>
  <si>
    <t>95.00</t>
  </si>
  <si>
    <t>Изображение</t>
  </si>
  <si>
    <t>Набор для вышивания «Алиса» 0-037 Тоша </t>
  </si>
  <si>
    <t>95.00</t>
  </si>
  <si>
    <t>шт</t>
  </si>
  <si>
    <t>3</t>
  </si>
  <si>
    <t>Изображение</t>
  </si>
  <si>
    <t>Набор для вышивания «Алиса» 0-039 Жирафик </t>
  </si>
  <si>
    <t>Набор для вышивания «Алиса» 0-039 Жирафик </t>
  </si>
  <si>
    <t>0-39                     </t>
  </si>
  <si>
    <t>81.00</t>
  </si>
  <si>
    <t>Изображение</t>
  </si>
  <si>
    <t>Набор для вышивания «Алиса» 0-039 Жирафик </t>
  </si>
  <si>
    <t>81.00</t>
  </si>
  <si>
    <t>шт</t>
  </si>
  <si>
    <t>1</t>
  </si>
  <si>
    <t>Изображение</t>
  </si>
  <si>
    <t>Набор для вышивания «Алиса» 0-040 Машенька </t>
  </si>
  <si>
    <t>Набор для вышивания «Алиса» 0-040 Машенька </t>
  </si>
  <si>
    <t>0-40                     </t>
  </si>
  <si>
    <t>157.00</t>
  </si>
  <si>
    <t>Изображение</t>
  </si>
  <si>
    <t>Набор для вышивания «Алиса» 0-040 Машенька </t>
  </si>
  <si>
    <t>157.00</t>
  </si>
  <si>
    <t>шт</t>
  </si>
  <si>
    <t>2</t>
  </si>
  <si>
    <t>Изображение</t>
  </si>
  <si>
    <t>Набор для вышивания «Алиса» 0-043 Бабочка</t>
  </si>
  <si>
    <t>Набор для вышивания «Алиса» 0-043 Бабочка</t>
  </si>
  <si>
    <t>0-43                     </t>
  </si>
  <si>
    <t>72.00</t>
  </si>
  <si>
    <t>Изображение</t>
  </si>
  <si>
    <t>Набор для вышивания «Алиса» 0-043 Бабочка</t>
  </si>
  <si>
    <t>72.00</t>
  </si>
  <si>
    <t>шт</t>
  </si>
  <si>
    <t>4</t>
  </si>
  <si>
    <t>Изображение</t>
  </si>
  <si>
    <t>Набор для вышивания «Алиса» 0-051 Ежик с клубникой </t>
  </si>
  <si>
    <t>Набор для вышивания «Алиса» 0-051 Ежик с клубникой </t>
  </si>
  <si>
    <t>0-51                    </t>
  </si>
  <si>
    <t>138.00</t>
  </si>
  <si>
    <t>Изображение</t>
  </si>
  <si>
    <t>Набор для вышивания «Алиса» 0-051 Ежик с клубникой </t>
  </si>
  <si>
    <t>138.00</t>
  </si>
  <si>
    <t>шт</t>
  </si>
  <si>
    <t>4</t>
  </si>
  <si>
    <t>Изображение</t>
  </si>
  <si>
    <t>Набор для вышивания «Алиса» 0-053 Белый медвежонок </t>
  </si>
  <si>
    <t>Набор для вышивания «Алиса» 0-053 Белый медвежонок </t>
  </si>
  <si>
    <t>0-53               </t>
  </si>
  <si>
    <t>138.00</t>
  </si>
  <si>
    <t>Изображение</t>
  </si>
  <si>
    <t>Набор для вышивания «Алиса» 0-053 Белый медвежонок </t>
  </si>
  <si>
    <t>138.00</t>
  </si>
  <si>
    <t>шт</t>
  </si>
  <si>
    <t>3</t>
  </si>
  <si>
    <t>Изображение</t>
  </si>
  <si>
    <t>Набор для вышивания «Алиса» 0-054 Леди Джинс </t>
  </si>
  <si>
    <t>Набор для вышивания «Алиса» 0-054 Леди Джинс </t>
  </si>
  <si>
    <t>0-54                    </t>
  </si>
  <si>
    <t>138.00</t>
  </si>
  <si>
    <t>Изображение</t>
  </si>
  <si>
    <t>Набор для вышивания «Алиса» 0-054 Леди Джинс </t>
  </si>
  <si>
    <t>138.00</t>
  </si>
  <si>
    <t>шт</t>
  </si>
  <si>
    <t>2</t>
  </si>
  <si>
    <t>Изображение</t>
  </si>
  <si>
    <t>Набор для вышивания «Алиса» 0-055 Лева</t>
  </si>
  <si>
    <t>Набор для вышивания «Алиса» 0-055 Лева</t>
  </si>
  <si>
    <t>0-55</t>
  </si>
  <si>
    <t>154.00</t>
  </si>
  <si>
    <t>Изображение</t>
  </si>
  <si>
    <t>Набор для вышивания «Алиса» 0-055 Лева</t>
  </si>
  <si>
    <t>154.00</t>
  </si>
  <si>
    <t>шт</t>
  </si>
  <si>
    <t>5</t>
  </si>
  <si>
    <t>Изображение</t>
  </si>
  <si>
    <t>Набор для вышивания «Алиса» 0-057 Лягушечка </t>
  </si>
  <si>
    <t>Набор для вышивания «Алиса» 0-057 Лягушечка </t>
  </si>
  <si>
    <t>0-57                 </t>
  </si>
  <si>
    <t>114.00</t>
  </si>
  <si>
    <t>Изображение</t>
  </si>
  <si>
    <t>Набор для вышивания «Алиса» 0-057 Лягушечка </t>
  </si>
  <si>
    <t>114.00</t>
  </si>
  <si>
    <t>шт</t>
  </si>
  <si>
    <t>2</t>
  </si>
  <si>
    <t>Изображение</t>
  </si>
  <si>
    <t>Набор для вышивания «Алиса» 0-058 Зайка </t>
  </si>
  <si>
    <t>Набор для вышивания «Алиса» 0-058 Зайка </t>
  </si>
  <si>
    <t>0-58                    </t>
  </si>
  <si>
    <t>114.00</t>
  </si>
  <si>
    <t>Изображение</t>
  </si>
  <si>
    <t>Набор для вышивания «Алиса» 0-058 Зайка </t>
  </si>
  <si>
    <t>114.00</t>
  </si>
  <si>
    <t>шт</t>
  </si>
  <si>
    <t>2</t>
  </si>
  <si>
    <t>Изображение</t>
  </si>
  <si>
    <t>Набор для вышивания «Алиса» 0-060 Черепашка </t>
  </si>
  <si>
    <t>Набор для вышивания «Алиса» 0-060 Черепашка </t>
  </si>
  <si>
    <t>0-60                   </t>
  </si>
  <si>
    <t>88.00</t>
  </si>
  <si>
    <t>Изображение</t>
  </si>
  <si>
    <t>Набор для вышивания «Алиса» 0-060 Черепашка </t>
  </si>
  <si>
    <t>88.00</t>
  </si>
  <si>
    <t>шт</t>
  </si>
  <si>
    <t>4</t>
  </si>
  <si>
    <t>Изображение</t>
  </si>
  <si>
    <t>Набор для вышивания «Алиса» 0-062 Потому что люблю...</t>
  </si>
  <si>
    <t>Набор для вышивания «Алиса» 0-062 Потому что люблю...</t>
  </si>
  <si>
    <t>0-62                </t>
  </si>
  <si>
    <t>157.00</t>
  </si>
  <si>
    <t>Изображение</t>
  </si>
  <si>
    <t>Набор для вышивания «Алиса» 0-062 Потому что люблю...</t>
  </si>
  <si>
    <t>157.00</t>
  </si>
  <si>
    <t>шт</t>
  </si>
  <si>
    <t>3</t>
  </si>
  <si>
    <t>Изображение</t>
  </si>
  <si>
    <t>Набор для вышивания «Алиса» 0-063 Сашенька </t>
  </si>
  <si>
    <t>Набор для вышивания «Алиса» 0-063 Сашенька </t>
  </si>
  <si>
    <t>0-63 </t>
  </si>
  <si>
    <t>171.00</t>
  </si>
  <si>
    <t>Изображение</t>
  </si>
  <si>
    <t>Набор для вышивания «Алиса» 0-063 Сашенька </t>
  </si>
  <si>
    <t>171.00</t>
  </si>
  <si>
    <t>шт</t>
  </si>
  <si>
    <t>2</t>
  </si>
  <si>
    <t>Изображение</t>
  </si>
  <si>
    <t>Набор для вышивания «Алиса» 0-064 Дашенька</t>
  </si>
  <si>
    <t>Набор для вышивания «Алиса» 0-064 Дашенька</t>
  </si>
  <si>
    <t>0-64</t>
  </si>
  <si>
    <t>171.00</t>
  </si>
  <si>
    <t>Изображение</t>
  </si>
  <si>
    <t>Набор для вышивания «Алиса» 0-064 Дашенька</t>
  </si>
  <si>
    <t>171.00</t>
  </si>
  <si>
    <t>шт</t>
  </si>
  <si>
    <t>1</t>
  </si>
  <si>
    <t>Изображение</t>
  </si>
  <si>
    <t>Набор для вышивания «Алиса» 0-065 Ангелочек </t>
  </si>
  <si>
    <t>Набор для вышивания «Алиса» 0-065 Ангелочек </t>
  </si>
  <si>
    <t>0-65</t>
  </si>
  <si>
    <t>171.00</t>
  </si>
  <si>
    <t>Изображение</t>
  </si>
  <si>
    <t>Набор для вышивания «Алиса» 0-065 Ангелочек </t>
  </si>
  <si>
    <t>171.00</t>
  </si>
  <si>
    <t>шт</t>
  </si>
  <si>
    <t>3</t>
  </si>
  <si>
    <t>Изображение</t>
  </si>
  <si>
    <t>Набор для вышивания «Алиса» 0-066 Дарю тебе</t>
  </si>
  <si>
    <t>Набор для вышивания «Алиса» 0-066 Дарю тебе</t>
  </si>
  <si>
    <t>0-66</t>
  </si>
  <si>
    <t>137.00</t>
  </si>
  <si>
    <t>Изображение</t>
  </si>
  <si>
    <t>Набор для вышивания «Алиса» 0-066 Дарю тебе</t>
  </si>
  <si>
    <t>137.00</t>
  </si>
  <si>
    <t>шт</t>
  </si>
  <si>
    <t>4</t>
  </si>
  <si>
    <t>Изображение</t>
  </si>
  <si>
    <t>Набор для вышивания «Алиса» 0-067 Мурр..</t>
  </si>
  <si>
    <t>Набор для вышивания «Алиса» 0-067 Мурр..</t>
  </si>
  <si>
    <t>0-67</t>
  </si>
  <si>
    <t>137.00</t>
  </si>
  <si>
    <t>Изображение</t>
  </si>
  <si>
    <t>Набор для вышивания «Алиса» 0-067 Мурр..</t>
  </si>
  <si>
    <t>137.00</t>
  </si>
  <si>
    <t>шт</t>
  </si>
  <si>
    <t>5</t>
  </si>
  <si>
    <t>Изображение</t>
  </si>
  <si>
    <t>Набор для вышивания «Алиса» 0-068 Хулигашка </t>
  </si>
  <si>
    <t>Набор для вышивания «Алиса» 0-068 Хулигашка </t>
  </si>
  <si>
    <t>0-68</t>
  </si>
  <si>
    <t>137.00</t>
  </si>
  <si>
    <t>Изображение</t>
  </si>
  <si>
    <t>Набор для вышивания «Алиса» 0-068 Хулигашка </t>
  </si>
  <si>
    <t>137.00</t>
  </si>
  <si>
    <t>шт</t>
  </si>
  <si>
    <t>5</t>
  </si>
  <si>
    <t>Изображение</t>
  </si>
  <si>
    <t>Набор для вышивания «Алиса» 0-069 Счастье мое!</t>
  </si>
  <si>
    <t>Набор для вышивания «Алиса» 0-069 Счастье мое!</t>
  </si>
  <si>
    <t>0-69</t>
  </si>
  <si>
    <t>228.00</t>
  </si>
  <si>
    <t>Изображение</t>
  </si>
  <si>
    <t>Набор для вышивания «Алиса» 0-069 Счастье мое!</t>
  </si>
  <si>
    <t>228.00</t>
  </si>
  <si>
    <t>шт</t>
  </si>
  <si>
    <t>1</t>
  </si>
  <si>
    <t>Изображение</t>
  </si>
  <si>
    <t>Набор для вышивания «Алиса» 0-071 Мишутка-сластена</t>
  </si>
  <si>
    <t>Набор для вышивания «Алиса» 0-071 Мишутка-сластена</t>
  </si>
  <si>
    <t>0-71</t>
  </si>
  <si>
    <t>152.00</t>
  </si>
  <si>
    <t>Изображение</t>
  </si>
  <si>
    <t>Набор для вышивания «Алиса» 0-071 Мишутка-сластена</t>
  </si>
  <si>
    <t>152.00</t>
  </si>
  <si>
    <t>шт</t>
  </si>
  <si>
    <t>5</t>
  </si>
  <si>
    <t>Изображение</t>
  </si>
  <si>
    <t>Набор для вышивания «Алиса» 0-072 Поздравляю!..</t>
  </si>
  <si>
    <t>Набор для вышивания «Алиса» 0-072 Поздравляю!..</t>
  </si>
  <si>
    <t>0-72 </t>
  </si>
  <si>
    <t>152.00</t>
  </si>
  <si>
    <t>Изображение</t>
  </si>
  <si>
    <t>Набор для вышивания «Алиса» 0-072 Поздравляю!..</t>
  </si>
  <si>
    <t>152.00</t>
  </si>
  <si>
    <t>шт</t>
  </si>
  <si>
    <t>2</t>
  </si>
  <si>
    <t>Изображение</t>
  </si>
  <si>
    <t>Набор для вышивания «Алиса» 0-073 Антошка</t>
  </si>
  <si>
    <t>Набор для вышивания «Алиса» 0-073 Антошка</t>
  </si>
  <si>
    <t>0-73 </t>
  </si>
  <si>
    <t>154.00</t>
  </si>
  <si>
    <t>Изображение</t>
  </si>
  <si>
    <t>Набор для вышивания «Алиса» 0-073 Антошка</t>
  </si>
  <si>
    <t>154.00</t>
  </si>
  <si>
    <t>шт</t>
  </si>
  <si>
    <t>4</t>
  </si>
  <si>
    <t>Изображение</t>
  </si>
  <si>
    <t>Набор для вышивания «Алиса» 0-074 Лошадка</t>
  </si>
  <si>
    <t>Набор для вышивания «Алиса» 0-074 Лошадка</t>
  </si>
  <si>
    <t>0-74 </t>
  </si>
  <si>
    <t>154.00</t>
  </si>
  <si>
    <t>Изображение</t>
  </si>
  <si>
    <t>Набор для вышивания «Алиса» 0-074 Лошадка</t>
  </si>
  <si>
    <t>154.00</t>
  </si>
  <si>
    <t>шт</t>
  </si>
  <si>
    <t>3</t>
  </si>
  <si>
    <t>Изображение</t>
  </si>
  <si>
    <t>Набор для вышивания «Алиса» 0-075 Осенний ежонок</t>
  </si>
  <si>
    <t>Набор для вышивания «Алиса» 0-075 Осенний ежонок</t>
  </si>
  <si>
    <t>0-75 </t>
  </si>
  <si>
    <t>152.00</t>
  </si>
  <si>
    <t>Изображение</t>
  </si>
  <si>
    <t>Набор для вышивания «Алиса» 0-075 Осенний ежонок</t>
  </si>
  <si>
    <t>152.00</t>
  </si>
  <si>
    <t>шт</t>
  </si>
  <si>
    <t>1</t>
  </si>
  <si>
    <t>Изображение</t>
  </si>
  <si>
    <t>Набор для вышивания «Алиса» 0-078 Моей зайке </t>
  </si>
  <si>
    <t>Набор для вышивания «Алиса» 0-078 Моей зайке </t>
  </si>
  <si>
    <t>0-78 </t>
  </si>
  <si>
    <t>129.00</t>
  </si>
  <si>
    <t>Изображение</t>
  </si>
  <si>
    <t>Набор для вышивания «Алиса» 0-078 Моей зайке </t>
  </si>
  <si>
    <t>129.00</t>
  </si>
  <si>
    <t>шт</t>
  </si>
  <si>
    <t>7</t>
  </si>
  <si>
    <t>Изображение</t>
  </si>
  <si>
    <t>Набор для вышивания «Алиса» 0-079 Колокольчики </t>
  </si>
  <si>
    <t>Набор для вышивания «Алиса» 0-079 Колокольчики </t>
  </si>
  <si>
    <t>0-79</t>
  </si>
  <si>
    <t>129.00</t>
  </si>
  <si>
    <t>Изображение</t>
  </si>
  <si>
    <t>Набор для вышивания «Алиса» 0-079 Колокольчики </t>
  </si>
  <si>
    <t>129.00</t>
  </si>
  <si>
    <t>шт</t>
  </si>
  <si>
    <t>3</t>
  </si>
  <si>
    <t>Изображение</t>
  </si>
  <si>
    <t>Набор для вышивания «Алиса» 0-082 С Днем Рождения! </t>
  </si>
  <si>
    <t>Набор для вышивания «Алиса» 0-082 С Днем Рождения! </t>
  </si>
  <si>
    <t>0-82</t>
  </si>
  <si>
    <t>154.00</t>
  </si>
  <si>
    <t>Изображение</t>
  </si>
  <si>
    <t>Набор для вышивания «Алиса» 0-082 С Днем Рождения! </t>
  </si>
  <si>
    <t>154.00</t>
  </si>
  <si>
    <t>шт</t>
  </si>
  <si>
    <t>4</t>
  </si>
  <si>
    <t>Изображение</t>
  </si>
  <si>
    <t>Набор для вышивания «Алиса» 0-083 Веселая прогулка  </t>
  </si>
  <si>
    <t>Набор для вышивания «Алиса» 0-083 Веселая прогулка  </t>
  </si>
  <si>
    <t>0-83</t>
  </si>
  <si>
    <t>154.00</t>
  </si>
  <si>
    <t>Изображение</t>
  </si>
  <si>
    <t>Набор для вышивания «Алиса» 0-083 Веселая прогулка  </t>
  </si>
  <si>
    <t>154.00</t>
  </si>
  <si>
    <t>шт</t>
  </si>
  <si>
    <t>4</t>
  </si>
  <si>
    <t>Изображение</t>
  </si>
  <si>
    <t>Набор для вышивания «Алиса» 0-084 Вкусняшка</t>
  </si>
  <si>
    <t>Набор для вышивания «Алиса» 0-084 Вкусняшка</t>
  </si>
  <si>
    <t>0-84</t>
  </si>
  <si>
    <t>154.00</t>
  </si>
  <si>
    <t>Изображение</t>
  </si>
  <si>
    <t>Набор для вышивания «Алиса» 0-084 Вкусняшка</t>
  </si>
  <si>
    <t>154.00</t>
  </si>
  <si>
    <t>шт</t>
  </si>
  <si>
    <t>3</t>
  </si>
  <si>
    <t>Изображение</t>
  </si>
  <si>
    <t>Набор для вышивания «Алиса» 0-085 Первый снег  </t>
  </si>
  <si>
    <t>Набор для вышивания «Алиса» 0-085 Первый снег  </t>
  </si>
  <si>
    <t>0-85</t>
  </si>
  <si>
    <t>154.00</t>
  </si>
  <si>
    <t>Изображение</t>
  </si>
  <si>
    <t>Набор для вышивания «Алиса» 0-085 Первый снег  </t>
  </si>
  <si>
    <t>154.00</t>
  </si>
  <si>
    <t>шт</t>
  </si>
  <si>
    <t>1</t>
  </si>
  <si>
    <t>Изображение</t>
  </si>
  <si>
    <t>Набор для вышивания «Алиса» 0-088 Навсегда! </t>
  </si>
  <si>
    <t>Набор для вышивания «Алиса» 0-088 Навсегда! </t>
  </si>
  <si>
    <t>0-88</t>
  </si>
  <si>
    <t>257.00</t>
  </si>
  <si>
    <t>Изображение</t>
  </si>
  <si>
    <t>Набор для вышивания «Алиса» 0-088 Навсегда! </t>
  </si>
  <si>
    <t>257.00</t>
  </si>
  <si>
    <t>шт</t>
  </si>
  <si>
    <t>4</t>
  </si>
  <si>
    <t>Изображение</t>
  </si>
  <si>
    <t>Набор для вышивания «Алиса» 0-090 Самый солнечный день! </t>
  </si>
  <si>
    <t>Набор для вышивания «Алиса» 0-090 Самый солнечный день! </t>
  </si>
  <si>
    <t>0-90</t>
  </si>
  <si>
    <t>189.00</t>
  </si>
  <si>
    <t>Изображение</t>
  </si>
  <si>
    <t>Набор для вышивания «Алиса» 0-090 Самый солнечный день! </t>
  </si>
  <si>
    <t>189.00</t>
  </si>
  <si>
    <t>шт</t>
  </si>
  <si>
    <t>10</t>
  </si>
  <si>
    <t>Изображение</t>
  </si>
  <si>
    <t>Набор для вышивания «Алиса» 0-091 Моя любовь </t>
  </si>
  <si>
    <t>Набор для вышивания «Алиса» 0-091 Моя любовь </t>
  </si>
  <si>
    <t>0-91</t>
  </si>
  <si>
    <t>143.00</t>
  </si>
  <si>
    <t>Изображение</t>
  </si>
  <si>
    <t>Набор для вышивания «Алиса» 0-091 Моя любовь </t>
  </si>
  <si>
    <t>143.00</t>
  </si>
  <si>
    <t>шт</t>
  </si>
  <si>
    <t>2</t>
  </si>
  <si>
    <t>Изображение</t>
  </si>
  <si>
    <t>Набор для вышивания «Алиса» 0-093 Люблю вышивать! </t>
  </si>
  <si>
    <t>Набор для вышивания «Алиса» 0-093 Люблю вышивать! </t>
  </si>
  <si>
    <t>0-93</t>
  </si>
  <si>
    <t>176.00</t>
  </si>
  <si>
    <t>Изображение</t>
  </si>
  <si>
    <t>Набор для вышивания «Алиса» 0-093 Люблю вышивать! </t>
  </si>
  <si>
    <t>176.00</t>
  </si>
  <si>
    <t>шт</t>
  </si>
  <si>
    <t>7</t>
  </si>
  <si>
    <t>Изображение</t>
  </si>
  <si>
    <t>Набор для вышивания «Алиса» 0-094 Ангелок мечты</t>
  </si>
  <si>
    <t>Набор для вышивания «Алиса» 0-094 Ангелок мечты</t>
  </si>
  <si>
    <t>0-94</t>
  </si>
  <si>
    <t>198.00</t>
  </si>
  <si>
    <t>Изображение</t>
  </si>
  <si>
    <t>Набор для вышивания «Алиса» 0-094 Ангелок мечты</t>
  </si>
  <si>
    <t>198.00</t>
  </si>
  <si>
    <t>шт</t>
  </si>
  <si>
    <t>5</t>
  </si>
  <si>
    <t>Изображение</t>
  </si>
  <si>
    <t>Набор для вышивания «Алиса» 0-096 Добрая змейка</t>
  </si>
  <si>
    <t>Набор для вышивания «Алиса» 0-096 Добрая змейка</t>
  </si>
  <si>
    <t>0-96</t>
  </si>
  <si>
    <t>88.00</t>
  </si>
  <si>
    <t>Изображение</t>
  </si>
  <si>
    <t>Набор для вышивания «Алиса» 0-096 Добрая змейка</t>
  </si>
  <si>
    <t>88.00</t>
  </si>
  <si>
    <t>шт</t>
  </si>
  <si>
    <t>1</t>
  </si>
  <si>
    <t>Изображение</t>
  </si>
  <si>
    <t>Набор для вышивания «Алиса» 0-097 Малышка - рукодельница </t>
  </si>
  <si>
    <t>Набор для вышивания «Алиса» 0-097 Малышка - рукодельница </t>
  </si>
  <si>
    <t>0-97</t>
  </si>
  <si>
    <t>182.00</t>
  </si>
  <si>
    <t>Изображение</t>
  </si>
  <si>
    <t>Набор для вышивания «Алиса» 0-097 Малышка - рукодельница </t>
  </si>
  <si>
    <t>182.00</t>
  </si>
  <si>
    <t>шт</t>
  </si>
  <si>
    <t>1</t>
  </si>
  <si>
    <t>Изображение</t>
  </si>
  <si>
    <t>Набор для вышивания «Алиса» 0-098 Мою любовь не передать словами</t>
  </si>
  <si>
    <t>Набор для вышивания «Алиса» 0-098 Мою любовь не передать словами</t>
  </si>
  <si>
    <t>0-98</t>
  </si>
  <si>
    <t>157.00</t>
  </si>
  <si>
    <t>Изображение</t>
  </si>
  <si>
    <t>Набор для вышивания «Алиса» 0-098 Мою любовь не передать словами</t>
  </si>
  <si>
    <t>157.00</t>
  </si>
  <si>
    <t>шт</t>
  </si>
  <si>
    <t>10</t>
  </si>
  <si>
    <t>Изображение</t>
  </si>
  <si>
    <t>Набор для вышивания «Алиса» 0-099 Ты мне нравишься</t>
  </si>
  <si>
    <t>Набор для вышивания «Алиса» 0-099 Ты мне нравишься</t>
  </si>
  <si>
    <t>0-99</t>
  </si>
  <si>
    <t>206.00</t>
  </si>
  <si>
    <t>Изображение</t>
  </si>
  <si>
    <t>Набор для вышивания «Алиса» 0-099 Ты мне нравишься</t>
  </si>
  <si>
    <t>206.00</t>
  </si>
  <si>
    <t>шт</t>
  </si>
  <si>
    <t>6</t>
  </si>
  <si>
    <t>Изображение</t>
  </si>
  <si>
    <t>Набор для вышивания «Алиса» 0-100 Олененок</t>
  </si>
  <si>
    <t>Набор для вышивания «Алиса» 0-100 Олененок</t>
  </si>
  <si>
    <t>0-100</t>
  </si>
  <si>
    <t>172.00</t>
  </si>
  <si>
    <t>Изображение</t>
  </si>
  <si>
    <t>Набор для вышивания «Алиса» 0-100 Олененок</t>
  </si>
  <si>
    <t>172.00</t>
  </si>
  <si>
    <t>шт</t>
  </si>
  <si>
    <t>2</t>
  </si>
  <si>
    <t>Изображение</t>
  </si>
  <si>
    <t>Набор для вышивания «Алиса» 0-105 Милая овечка </t>
  </si>
  <si>
    <t>Набор для вышивания «Алиса» 0-105 Милая овечка </t>
  </si>
  <si>
    <t>0-105</t>
  </si>
  <si>
    <t>129.00</t>
  </si>
  <si>
    <t>Изображение</t>
  </si>
  <si>
    <t>Набор для вышивания «Алиса» 0-105 Милая овечка </t>
  </si>
  <si>
    <t>129.00</t>
  </si>
  <si>
    <t>шт</t>
  </si>
  <si>
    <t>5</t>
  </si>
  <si>
    <t>Изображение</t>
  </si>
  <si>
    <t>Набор для вышивания «Алиса» 0-106 Алло-о…! </t>
  </si>
  <si>
    <t>Набор для вышивания «Алиса» 0-106 Алло-о…! </t>
  </si>
  <si>
    <t>0-106</t>
  </si>
  <si>
    <t>154.00</t>
  </si>
  <si>
    <t>Изображение</t>
  </si>
  <si>
    <t>Набор для вышивания «Алиса» 0-106 Алло-о…! </t>
  </si>
  <si>
    <t>154.00</t>
  </si>
  <si>
    <t>шт</t>
  </si>
  <si>
    <t>9</t>
  </si>
  <si>
    <t>Изображение</t>
  </si>
  <si>
    <t>Набор для вышивания «Алиса» 0-108 Спешим поздравить!</t>
  </si>
  <si>
    <t>Набор для вышивания «Алиса» 0-108 Спешим поздравить!</t>
  </si>
  <si>
    <t>0-108</t>
  </si>
  <si>
    <t>228.00</t>
  </si>
  <si>
    <t>Изображение</t>
  </si>
  <si>
    <t>Набор для вышивания «Алиса» 0-108 Спешим поздравить!</t>
  </si>
  <si>
    <t>228.00</t>
  </si>
  <si>
    <t>шт</t>
  </si>
  <si>
    <t>4</t>
  </si>
  <si>
    <t>Изображение</t>
  </si>
  <si>
    <t>Набор для вышивания «Алиса» 0-109 Мой ангел </t>
  </si>
  <si>
    <t>Набор для вышивания «Алиса» 0-109 Мой ангел </t>
  </si>
  <si>
    <t>0-109</t>
  </si>
  <si>
    <t>158.00</t>
  </si>
  <si>
    <t>Изображение</t>
  </si>
  <si>
    <t>Набор для вышивания «Алиса» 0-109 Мой ангел </t>
  </si>
  <si>
    <t>158.00</t>
  </si>
  <si>
    <t>шт</t>
  </si>
  <si>
    <t>7</t>
  </si>
  <si>
    <t>Изображение</t>
  </si>
  <si>
    <t>Набор для вышивания «Алиса» 0-111 Мечтаю….</t>
  </si>
  <si>
    <t>Набор для вышивания «Алиса» 0-111 Мечтаю….</t>
  </si>
  <si>
    <t>0-111</t>
  </si>
  <si>
    <t>182.00</t>
  </si>
  <si>
    <t>Изображение</t>
  </si>
  <si>
    <t>Набор для вышивания «Алиса» 0-111 Мечтаю….</t>
  </si>
  <si>
    <t>182.00</t>
  </si>
  <si>
    <t>шт</t>
  </si>
  <si>
    <t>4</t>
  </si>
  <si>
    <t>Изображение</t>
  </si>
  <si>
    <t>Набор для вышивания «Алиса» 0-112 Лейся, песня!</t>
  </si>
  <si>
    <t>Набор для вышивания «Алиса» 0-112 Лейся, песня!</t>
  </si>
  <si>
    <t>0-112</t>
  </si>
  <si>
    <t>198.00</t>
  </si>
  <si>
    <t>Изображение</t>
  </si>
  <si>
    <t>Набор для вышивания «Алиса» 0-112 Лейся, песня!</t>
  </si>
  <si>
    <t>198.00</t>
  </si>
  <si>
    <t>шт</t>
  </si>
  <si>
    <t>1</t>
  </si>
  <si>
    <t>Изображение</t>
  </si>
  <si>
    <t>Набор для вышивания «Алиса» 0-115 На качелях</t>
  </si>
  <si>
    <t>Набор для вышивания «Алиса» 0-115 На качелях</t>
  </si>
  <si>
    <t>0-115</t>
  </si>
  <si>
    <t>210.00</t>
  </si>
  <si>
    <t>Изображение</t>
  </si>
  <si>
    <t>Набор для вышивания «Алиса» 0-115 На качелях</t>
  </si>
  <si>
    <t>210.00</t>
  </si>
  <si>
    <t>шт</t>
  </si>
  <si>
    <t>1</t>
  </si>
  <si>
    <t>Изображение</t>
  </si>
  <si>
    <t>Набор для вышивания «Алиса» 0-116 Ежик с маком </t>
  </si>
  <si>
    <t>Набор для вышивания «Алиса» 0-116 Ежик с маком </t>
  </si>
  <si>
    <t>0-116</t>
  </si>
  <si>
    <t>210.00</t>
  </si>
  <si>
    <t>Изображение</t>
  </si>
  <si>
    <t>Набор для вышивания «Алиса» 0-116 Ежик с маком </t>
  </si>
  <si>
    <t>210.00</t>
  </si>
  <si>
    <t>шт</t>
  </si>
  <si>
    <t>4</t>
  </si>
  <si>
    <t>Изображение</t>
  </si>
  <si>
    <t>Набор для вышивания «Алиса» 0-117 Сладких снов!</t>
  </si>
  <si>
    <t>Набор для вышивания «Алиса» 0-117 Сладких снов!</t>
  </si>
  <si>
    <t>0-117</t>
  </si>
  <si>
    <t>157.00</t>
  </si>
  <si>
    <t>Изображение</t>
  </si>
  <si>
    <t>Набор для вышивания «Алиса» 0-117 Сладких снов!</t>
  </si>
  <si>
    <t>157.00</t>
  </si>
  <si>
    <t>шт</t>
  </si>
  <si>
    <t>1</t>
  </si>
  <si>
    <t>Изображение</t>
  </si>
  <si>
    <t>Набор для вышивания «Алиса» 0-118 Лилия </t>
  </si>
  <si>
    <t>Набор для вышивания «Алиса» 0-118 Лилия </t>
  </si>
  <si>
    <t>0-118</t>
  </si>
  <si>
    <t>157.00</t>
  </si>
  <si>
    <t>Изображение</t>
  </si>
  <si>
    <t>Набор для вышивания «Алиса» 0-118 Лилия </t>
  </si>
  <si>
    <t>157.00</t>
  </si>
  <si>
    <t>шт</t>
  </si>
  <si>
    <t>1</t>
  </si>
  <si>
    <t>Изображение</t>
  </si>
  <si>
    <t>Набор для вышивания «Алиса» 0-119 Розовый пион</t>
  </si>
  <si>
    <t>Набор для вышивания «Алиса» 0-119 Розовый пион</t>
  </si>
  <si>
    <t>0-119</t>
  </si>
  <si>
    <t>157.00</t>
  </si>
  <si>
    <t>Изображение</t>
  </si>
  <si>
    <t>Набор для вышивания «Алиса» 0-119 Розовый пион</t>
  </si>
  <si>
    <t>157.00</t>
  </si>
  <si>
    <t>шт</t>
  </si>
  <si>
    <t>6</t>
  </si>
  <si>
    <t>Изображение</t>
  </si>
  <si>
    <t>Набор для вышивания «Алиса» 0-123 Сладкая конфетка</t>
  </si>
  <si>
    <t>Набор для вышивания «Алиса» 0-123 Сладкая конфетка</t>
  </si>
  <si>
    <t>0-123</t>
  </si>
  <si>
    <t>176.00</t>
  </si>
  <si>
    <t>Изображение</t>
  </si>
  <si>
    <t>Набор для вышивания «Алиса» 0-123 Сладкая конфетка</t>
  </si>
  <si>
    <t>176.00</t>
  </si>
  <si>
    <t>шт</t>
  </si>
  <si>
    <t>3</t>
  </si>
  <si>
    <t>Изображение</t>
  </si>
  <si>
    <t>Набор для вышивания «Алиса» 0-124 Здравствуй, новый день!</t>
  </si>
  <si>
    <t>Набор для вышивания «Алиса» 0-124 Здравствуй, новый день!</t>
  </si>
  <si>
    <t>0-124</t>
  </si>
  <si>
    <t>182.00</t>
  </si>
  <si>
    <t>Изображение</t>
  </si>
  <si>
    <t>Набор для вышивания «Алиса» 0-124 Здравствуй, новый день!</t>
  </si>
  <si>
    <t>182.00</t>
  </si>
  <si>
    <t>шт</t>
  </si>
  <si>
    <t>3</t>
  </si>
  <si>
    <t>Изображение</t>
  </si>
  <si>
    <t>Набор для вышивания «Алиса» 0-125 Пусть сбудется!</t>
  </si>
  <si>
    <t>Набор для вышивания «Алиса» 0-125 Пусть сбудется!</t>
  </si>
  <si>
    <t>0-125</t>
  </si>
  <si>
    <t>198.00</t>
  </si>
  <si>
    <t>Изображение</t>
  </si>
  <si>
    <t>Набор для вышивания «Алиса» 0-125 Пусть сбудется!</t>
  </si>
  <si>
    <t>198.00</t>
  </si>
  <si>
    <t>шт</t>
  </si>
  <si>
    <t>2</t>
  </si>
  <si>
    <t>Изображение</t>
  </si>
  <si>
    <t>Набор для вышивания «Алиса» 0-127 Обезьянка</t>
  </si>
  <si>
    <t>Набор для вышивания «Алиса» 0-127 Обезьянка</t>
  </si>
  <si>
    <t>0-127</t>
  </si>
  <si>
    <t>164.00</t>
  </si>
  <si>
    <t>Изображение</t>
  </si>
  <si>
    <t>Набор для вышивания «Алиса» 0-127 Обезьянка</t>
  </si>
  <si>
    <t>164.00</t>
  </si>
  <si>
    <t>шт</t>
  </si>
  <si>
    <t>2</t>
  </si>
  <si>
    <t>Изображение</t>
  </si>
  <si>
    <t>Набор для вышивания «Алиса» 0-128 Медовая кладовушка</t>
  </si>
  <si>
    <t>Набор для вышивания «Алиса» 0-128 Медовая кладовушка</t>
  </si>
  <si>
    <t>0-128</t>
  </si>
  <si>
    <t>281.00</t>
  </si>
  <si>
    <t>Изображение</t>
  </si>
  <si>
    <t>Набор для вышивания «Алиса» 0-128 Медовая кладовушка</t>
  </si>
  <si>
    <t>281.00</t>
  </si>
  <si>
    <t>шт</t>
  </si>
  <si>
    <t>2</t>
  </si>
  <si>
    <t>Изображение</t>
  </si>
  <si>
    <t>Набор для вышивания «Алиса» 0-129 Овощная кладовушка</t>
  </si>
  <si>
    <t>Набор для вышивания «Алиса» 0-129 Овощная кладовушка</t>
  </si>
  <si>
    <t>0-129</t>
  </si>
  <si>
    <t>281.00</t>
  </si>
  <si>
    <t>Изображение</t>
  </si>
  <si>
    <t>Набор для вышивания «Алиса» 0-129 Овощная кладовушка</t>
  </si>
  <si>
    <t>281.00</t>
  </si>
  <si>
    <t>шт</t>
  </si>
  <si>
    <t>4</t>
  </si>
  <si>
    <t>Изображение</t>
  </si>
  <si>
    <t>Набор для вышивания «Алиса» 0-130 Желаю счастья!</t>
  </si>
  <si>
    <t>Набор для вышивания «Алиса» 0-130 Желаю счастья!</t>
  </si>
  <si>
    <t>0-130</t>
  </si>
  <si>
    <t>189.00</t>
  </si>
  <si>
    <t>Изображение</t>
  </si>
  <si>
    <t>Набор для вышивания «Алиса» 0-130 Желаю счастья!</t>
  </si>
  <si>
    <t>189.00</t>
  </si>
  <si>
    <t>шт</t>
  </si>
  <si>
    <t>4</t>
  </si>
  <si>
    <t>Изображение</t>
  </si>
  <si>
    <t>Набор для вышивания «Алиса» 0-131 Ква-а</t>
  </si>
  <si>
    <t>Набор для вышивания «Алиса» 0-131 Ква-а</t>
  </si>
  <si>
    <t>0-131</t>
  </si>
  <si>
    <t>157.00</t>
  </si>
  <si>
    <t>Изображение</t>
  </si>
  <si>
    <t>Набор для вышивания «Алиса» 0-131 Ква-а</t>
  </si>
  <si>
    <t>157.00</t>
  </si>
  <si>
    <t>шт</t>
  </si>
  <si>
    <t>3</t>
  </si>
  <si>
    <t>Изображение</t>
  </si>
  <si>
    <t>Набор для вышивания «Алиса» 0-133 Спешу на праздник</t>
  </si>
  <si>
    <t>Набор для вышивания «Алиса» 0-133 Спешу на праздник</t>
  </si>
  <si>
    <t>0-133</t>
  </si>
  <si>
    <t>157.00</t>
  </si>
  <si>
    <t>Изображение</t>
  </si>
  <si>
    <t>Набор для вышивания «Алиса» 0-133 Спешу на праздник</t>
  </si>
  <si>
    <t>157.00</t>
  </si>
  <si>
    <t>шт</t>
  </si>
  <si>
    <t>2</t>
  </si>
  <si>
    <t>Изображение</t>
  </si>
  <si>
    <t>Набор для вышивания «Алиса» 0-136 Ирис</t>
  </si>
  <si>
    <t>Набор для вышивания «Алиса» 0-136 Ирис</t>
  </si>
  <si>
    <t>0-136</t>
  </si>
  <si>
    <t>182.00</t>
  </si>
  <si>
    <t>Изображение</t>
  </si>
  <si>
    <t>Набор для вышивания «Алиса» 0-136 Ирис</t>
  </si>
  <si>
    <t>182.00</t>
  </si>
  <si>
    <t>шт</t>
  </si>
  <si>
    <t>6</t>
  </si>
  <si>
    <t>Изображение</t>
  </si>
  <si>
    <t>Набор для вышивания «Алиса» 0-138 Веточка сирени</t>
  </si>
  <si>
    <t>Набор для вышивания «Алиса» 0-138 Веточка сирени</t>
  </si>
  <si>
    <t>0-138</t>
  </si>
  <si>
    <t>143.00</t>
  </si>
  <si>
    <t>Изображение</t>
  </si>
  <si>
    <t>Набор для вышивания «Алиса» 0-138 Веточка сирени</t>
  </si>
  <si>
    <t>143.00</t>
  </si>
  <si>
    <t>шт</t>
  </si>
  <si>
    <t>7</t>
  </si>
  <si>
    <t>Изображение</t>
  </si>
  <si>
    <t>Набор для вышивания «Алиса» 0-139 Георгин</t>
  </si>
  <si>
    <t>Набор для вышивания «Алиса» 0-139 Георгин</t>
  </si>
  <si>
    <t>0-139</t>
  </si>
  <si>
    <t>143.00</t>
  </si>
  <si>
    <t>Изображение</t>
  </si>
  <si>
    <t>Набор для вышивания «Алиса» 0-139 Георгин</t>
  </si>
  <si>
    <t>143.00</t>
  </si>
  <si>
    <t>шт</t>
  </si>
  <si>
    <t>7</t>
  </si>
  <si>
    <t>Изображение</t>
  </si>
  <si>
    <t>Набор для вышивания «Алиса» 0-142 Крыжовник</t>
  </si>
  <si>
    <t>Набор для вышивания «Алиса» 0-142 Крыжовник</t>
  </si>
  <si>
    <t>0-142</t>
  </si>
  <si>
    <t>143.00</t>
  </si>
  <si>
    <t>Изображение</t>
  </si>
  <si>
    <t>Набор для вышивания «Алиса» 0-142 Крыжовник</t>
  </si>
  <si>
    <t>143.00</t>
  </si>
  <si>
    <t>шт</t>
  </si>
  <si>
    <t>3</t>
  </si>
  <si>
    <t>Изображение</t>
  </si>
  <si>
    <t>Набор для вышивания «Алиса» 0-143 Лисички</t>
  </si>
  <si>
    <t>Набор для вышивания «Алиса» 0-143 Лисички</t>
  </si>
  <si>
    <t>0-143</t>
  </si>
  <si>
    <t>103.00</t>
  </si>
  <si>
    <t>Изображение</t>
  </si>
  <si>
    <t>Набор для вышивания «Алиса» 0-143 Лисички</t>
  </si>
  <si>
    <t>103.00</t>
  </si>
  <si>
    <t>шт</t>
  </si>
  <si>
    <t>12</t>
  </si>
  <si>
    <t>Изображение</t>
  </si>
  <si>
    <t>Набор для вышивания «Алиса» 0-144 Белые грибы</t>
  </si>
  <si>
    <t>Набор для вышивания «Алиса» 0-144 Белые грибы</t>
  </si>
  <si>
    <t>0-144</t>
  </si>
  <si>
    <t>124.00</t>
  </si>
  <si>
    <t>Изображение</t>
  </si>
  <si>
    <t>Набор для вышивания «Алиса» 0-144 Белые грибы</t>
  </si>
  <si>
    <t>124.00</t>
  </si>
  <si>
    <t>шт</t>
  </si>
  <si>
    <t>1</t>
  </si>
  <si>
    <t>Изображение</t>
  </si>
  <si>
    <t>Набор для вышивания «Алиса» 0-146 Ангел Хранитель</t>
  </si>
  <si>
    <t>Набор для вышивания «Алиса» 0-146 Ангел Хранитель</t>
  </si>
  <si>
    <t>0-146</t>
  </si>
  <si>
    <t>198.00</t>
  </si>
  <si>
    <t>Изображение</t>
  </si>
  <si>
    <t>Набор для вышивания «Алиса» 0-146 Ангел Хранитель</t>
  </si>
  <si>
    <t>198.00</t>
  </si>
  <si>
    <t>шт</t>
  </si>
  <si>
    <t>2</t>
  </si>
  <si>
    <t>Изображение</t>
  </si>
  <si>
    <t>Набор для вышивания «Алиса» 0-151 Тропические рыбки. Полосатая</t>
  </si>
  <si>
    <t>Набор для вышивания «Алиса» 0-151 Тропические рыбки. Полосатая</t>
  </si>
  <si>
    <t>0-151</t>
  </si>
  <si>
    <t>95.00</t>
  </si>
  <si>
    <t>Изображение</t>
  </si>
  <si>
    <t>Набор для вышивания «Алиса» 0-151 Тропические рыбки. Полосатая</t>
  </si>
  <si>
    <t>95.00</t>
  </si>
  <si>
    <t>шт</t>
  </si>
  <si>
    <t>11</t>
  </si>
  <si>
    <t>Изображение</t>
  </si>
  <si>
    <t>Набор для вышивания «Алиса» 0-153 Домик на опушке</t>
  </si>
  <si>
    <t>Набор для вышивания «Алиса» 0-153 Домик на опушке</t>
  </si>
  <si>
    <t>0-153</t>
  </si>
  <si>
    <t>95.00</t>
  </si>
  <si>
    <t>Изображение</t>
  </si>
  <si>
    <t>Набор для вышивания «Алиса» 0-153 Домик на опушке</t>
  </si>
  <si>
    <t>95.00</t>
  </si>
  <si>
    <t>шт</t>
  </si>
  <si>
    <t>7</t>
  </si>
  <si>
    <t>Изображение</t>
  </si>
  <si>
    <t>Набор для вышивания «Алиса» 0-155 Пальмовый островок</t>
  </si>
  <si>
    <t>Набор для вышивания «Алиса» 0-155 Пальмовый островок</t>
  </si>
  <si>
    <t>0-155</t>
  </si>
  <si>
    <t>88.00</t>
  </si>
  <si>
    <t>Изображение</t>
  </si>
  <si>
    <t>Набор для вышивания «Алиса» 0-155 Пальмовый островок</t>
  </si>
  <si>
    <t>88.00</t>
  </si>
  <si>
    <t>шт</t>
  </si>
  <si>
    <t>3</t>
  </si>
  <si>
    <t>Изображение</t>
  </si>
  <si>
    <t>Набор для вышивания «Алиса» 0-164 Груша</t>
  </si>
  <si>
    <t>Набор для вышивания «Алиса» 0-164 Груша</t>
  </si>
  <si>
    <t>0-164</t>
  </si>
  <si>
    <t>95.00</t>
  </si>
  <si>
    <t>Изображение</t>
  </si>
  <si>
    <t>Набор для вышивания «Алиса» 0-164 Груша</t>
  </si>
  <si>
    <t>95.00</t>
  </si>
  <si>
    <t>шт</t>
  </si>
  <si>
    <t>2</t>
  </si>
  <si>
    <t>Изображение</t>
  </si>
  <si>
    <t>Набор для вышивания «Алиса» 0-165 Ананас</t>
  </si>
  <si>
    <t>Набор для вышивания «Алиса» 0-165 Ананас</t>
  </si>
  <si>
    <t>0-165</t>
  </si>
  <si>
    <t>103.00</t>
  </si>
  <si>
    <t>Изображение</t>
  </si>
  <si>
    <t>Набор для вышивания «Алиса» 0-165 Ананас</t>
  </si>
  <si>
    <t>103.00</t>
  </si>
  <si>
    <t>шт</t>
  </si>
  <si>
    <t>6</t>
  </si>
  <si>
    <t>Изображение</t>
  </si>
  <si>
    <t>Набор для вышивания «Алиса» 0-166 Сова</t>
  </si>
  <si>
    <t>Набор для вышивания «Алиса» 0-166 Сова</t>
  </si>
  <si>
    <t>0-166</t>
  </si>
  <si>
    <t>103.00</t>
  </si>
  <si>
    <t>Изображение</t>
  </si>
  <si>
    <t>Набор для вышивания «Алиса» 0-166 Сова</t>
  </si>
  <si>
    <t>103.00</t>
  </si>
  <si>
    <t>шт</t>
  </si>
  <si>
    <t>9</t>
  </si>
  <si>
    <t>Изображение</t>
  </si>
  <si>
    <t>Набор для вышивания «Алиса» 0-168 Щенок</t>
  </si>
  <si>
    <t>Набор для вышивания «Алиса» 0-168 Щенок</t>
  </si>
  <si>
    <t>0-168</t>
  </si>
  <si>
    <t>114.00</t>
  </si>
  <si>
    <t>Изображение</t>
  </si>
  <si>
    <t>Набор для вышивания «Алиса» 0-168 Щенок</t>
  </si>
  <si>
    <t>114.00</t>
  </si>
  <si>
    <t>шт</t>
  </si>
  <si>
    <t>2</t>
  </si>
  <si>
    <t>Изображение</t>
  </si>
  <si>
    <t>Набор для вышивания «Алиса» 0-169 Маленькая киса</t>
  </si>
  <si>
    <t>Набор для вышивания «Алиса» 0-169 Маленькая киса</t>
  </si>
  <si>
    <t>0-169</t>
  </si>
  <si>
    <t>114.00</t>
  </si>
  <si>
    <t>Изображение</t>
  </si>
  <si>
    <t>Набор для вышивания «Алиса» 0-169 Маленькая киса</t>
  </si>
  <si>
    <t>114.00</t>
  </si>
  <si>
    <t>шт</t>
  </si>
  <si>
    <t>2</t>
  </si>
  <si>
    <t>Изображение</t>
  </si>
  <si>
    <t>Набор для вышивания «Алиса» 0-174 Хомячок</t>
  </si>
  <si>
    <t>Набор для вышивания «Алиса» 0-174 Хомячок</t>
  </si>
  <si>
    <t>0-174</t>
  </si>
  <si>
    <t>124.00</t>
  </si>
  <si>
    <t>Изображение</t>
  </si>
  <si>
    <t>Набор для вышивания «Алиса» 0-174 Хомячок</t>
  </si>
  <si>
    <t>124.00</t>
  </si>
  <si>
    <t>шт</t>
  </si>
  <si>
    <t>3</t>
  </si>
  <si>
    <t>Изображение</t>
  </si>
  <si>
    <t>Набор для вышивания «Алиса» 1-002 Белый лебедь </t>
  </si>
  <si>
    <t>Набор для вышивания «Алиса» 1-002 Белый лебедь </t>
  </si>
  <si>
    <t>1-02                     </t>
  </si>
  <si>
    <t>399.00</t>
  </si>
  <si>
    <t>Изображение</t>
  </si>
  <si>
    <t>Набор для вышивания «Алиса» 1-002 Белый лебедь </t>
  </si>
  <si>
    <t>399.00</t>
  </si>
  <si>
    <t>шт</t>
  </si>
  <si>
    <t>1</t>
  </si>
  <si>
    <t>Изображение</t>
  </si>
  <si>
    <t>Набор для вышивания «Алиса» 1-005 Далматин </t>
  </si>
  <si>
    <t>Набор для вышивания «Алиса» 1-005 Далматин </t>
  </si>
  <si>
    <t>1-05                     </t>
  </si>
  <si>
    <t>311.00</t>
  </si>
  <si>
    <t>Изображение</t>
  </si>
  <si>
    <t>Набор для вышивания «Алиса» 1-005 Далматин </t>
  </si>
  <si>
    <t>311.00</t>
  </si>
  <si>
    <t>шт</t>
  </si>
  <si>
    <t>3</t>
  </si>
  <si>
    <t>Изображение</t>
  </si>
  <si>
    <t>Набор для вышивания «Алиса» 1-006 Джим и Бим </t>
  </si>
  <si>
    <t>Набор для вышивания «Алиса» 1-006 Джим и Бим </t>
  </si>
  <si>
    <t>1-06                     </t>
  </si>
  <si>
    <t>468.00</t>
  </si>
  <si>
    <t>Изображение</t>
  </si>
  <si>
    <t>Набор для вышивания «Алиса» 1-006 Джим и Бим </t>
  </si>
  <si>
    <t>468.00</t>
  </si>
  <si>
    <t>шт</t>
  </si>
  <si>
    <t>4</t>
  </si>
  <si>
    <t>Изображение</t>
  </si>
  <si>
    <t>Набор для вышивания «Алиса» 1-009 Олени в осеннем лесу </t>
  </si>
  <si>
    <t>Набор для вышивания «Алиса» 1-009 Олени в осеннем лесу </t>
  </si>
  <si>
    <t>1-09                </t>
  </si>
  <si>
    <t>683.00</t>
  </si>
  <si>
    <t>Изображение</t>
  </si>
  <si>
    <t>Набор для вышивания «Алиса» 1-009 Олени в осеннем лесу </t>
  </si>
  <si>
    <t>683.00</t>
  </si>
  <si>
    <t>шт</t>
  </si>
  <si>
    <t>4</t>
  </si>
  <si>
    <t>Изображение</t>
  </si>
  <si>
    <t>Набор для вышивания «Алиса» 1-010 Тигренок </t>
  </si>
  <si>
    <t>Набор для вышивания «Алиса» 1-010 Тигренок </t>
  </si>
  <si>
    <t>1-10                   </t>
  </si>
  <si>
    <t>248.00</t>
  </si>
  <si>
    <t>Изображение</t>
  </si>
  <si>
    <t>Набор для вышивания «Алиса» 1-010 Тигренок </t>
  </si>
  <si>
    <t>248.00</t>
  </si>
  <si>
    <t>шт</t>
  </si>
  <si>
    <t>2</t>
  </si>
  <si>
    <t>Изображение</t>
  </si>
  <si>
    <t>Набор для вышивания «Алиса» 1-018 Альтаир</t>
  </si>
  <si>
    <t>Набор для вышивания «Алиса» 1-018 Альтаир</t>
  </si>
  <si>
    <t>1-18</t>
  </si>
  <si>
    <t>522.00</t>
  </si>
  <si>
    <t>Изображение</t>
  </si>
  <si>
    <t>Набор для вышивания «Алиса» 1-018 Альтаир</t>
  </si>
  <si>
    <t>522.00</t>
  </si>
  <si>
    <t>шт</t>
  </si>
  <si>
    <t>12</t>
  </si>
  <si>
    <t>Изображение</t>
  </si>
  <si>
    <t>Набор для вышивания «Алиса» 1-019 Северный медвежонок</t>
  </si>
  <si>
    <t>Набор для вышивания «Алиса» 1-019 Северный медвежонок</t>
  </si>
  <si>
    <t>1-19</t>
  </si>
  <si>
    <t>332.00</t>
  </si>
  <si>
    <t>Изображение</t>
  </si>
  <si>
    <t>Набор для вышивания «Алиса» 1-019 Северный медвежонок</t>
  </si>
  <si>
    <t>332.00</t>
  </si>
  <si>
    <t>шт</t>
  </si>
  <si>
    <t>1</t>
  </si>
  <si>
    <t>Изображение</t>
  </si>
  <si>
    <t>Набор для вышивания «Алиса» 1-24 Весенняя пора</t>
  </si>
  <si>
    <t>Набор для вышивания «Алиса» 1-24 Весенняя пора</t>
  </si>
  <si>
    <t>1-24</t>
  </si>
  <si>
    <t>388.00</t>
  </si>
  <si>
    <t>Изображение</t>
  </si>
  <si>
    <t>Набор для вышивания «Алиса» 1-24 Весенняя пора</t>
  </si>
  <si>
    <t>388.00</t>
  </si>
  <si>
    <t>шт</t>
  </si>
  <si>
    <t>1</t>
  </si>
  <si>
    <t>Изображение</t>
  </si>
  <si>
    <t>Набор для вышивания «Алиса» 1-28 Лиса</t>
  </si>
  <si>
    <t>Набор для вышивания «Алиса» 1-28 Лиса</t>
  </si>
  <si>
    <t>1-28</t>
  </si>
  <si>
    <t>182.00</t>
  </si>
  <si>
    <t>Изображение</t>
  </si>
  <si>
    <t>Набор для вышивания «Алиса» 1-28 Лиса</t>
  </si>
  <si>
    <t>182.00</t>
  </si>
  <si>
    <t>шт</t>
  </si>
  <si>
    <t>1</t>
  </si>
  <si>
    <t>Изображение</t>
  </si>
  <si>
    <t>Набор для вышивания «Алиса» 1-30 Чихуахуа</t>
  </si>
  <si>
    <t>Набор для вышивания «Алиса» 1-30 Чихуахуа</t>
  </si>
  <si>
    <t>1-30</t>
  </si>
  <si>
    <t>182.00</t>
  </si>
  <si>
    <t>Изображение</t>
  </si>
  <si>
    <t>Набор для вышивания «Алиса» 1-30 Чихуахуа</t>
  </si>
  <si>
    <t>182.00</t>
  </si>
  <si>
    <t>шт</t>
  </si>
  <si>
    <t>2</t>
  </si>
  <si>
    <t>Изображение</t>
  </si>
  <si>
    <t>Набор для вышивания «Алиса» 2-004 Поцелуй лета </t>
  </si>
  <si>
    <t>Набор для вышивания «Алиса» 2-004 Поцелуй лета </t>
  </si>
  <si>
    <t>2-04                     </t>
  </si>
  <si>
    <t>298.00</t>
  </si>
  <si>
    <t>Изображение</t>
  </si>
  <si>
    <t>Набор для вышивания «Алиса» 2-004 Поцелуй лета </t>
  </si>
  <si>
    <t>298.00</t>
  </si>
  <si>
    <t>шт</t>
  </si>
  <si>
    <t>1</t>
  </si>
  <si>
    <t>Изображение</t>
  </si>
  <si>
    <t>Набор для вышивания «Алиса» 2-007 Фея розового сада</t>
  </si>
  <si>
    <t>Набор для вышивания «Алиса» 2-007 Фея розового сада</t>
  </si>
  <si>
    <t>2-07                     </t>
  </si>
  <si>
    <t>491.00</t>
  </si>
  <si>
    <t>Изображение</t>
  </si>
  <si>
    <t>Набор для вышивания «Алиса» 2-007 Фея розового сада</t>
  </si>
  <si>
    <t>491.00</t>
  </si>
  <si>
    <t>шт</t>
  </si>
  <si>
    <t>1</t>
  </si>
  <si>
    <t>Изображение</t>
  </si>
  <si>
    <t>Набор для вышивания «Алиса» 2-008 Подсолнухи </t>
  </si>
  <si>
    <t>Набор для вышивания «Алиса» 2-008 Подсолнухи </t>
  </si>
  <si>
    <t>2-08                     </t>
  </si>
  <si>
    <t>491.00</t>
  </si>
  <si>
    <t>Изображение</t>
  </si>
  <si>
    <t>Набор для вышивания «Алиса» 2-008 Подсолнухи </t>
  </si>
  <si>
    <t>491.00</t>
  </si>
  <si>
    <t>шт</t>
  </si>
  <si>
    <t>2</t>
  </si>
  <si>
    <t>Изображение</t>
  </si>
  <si>
    <t>Набор для вышивания «Алиса» 2-010 Яблоневый цвет </t>
  </si>
  <si>
    <t>Набор для вышивания «Алиса» 2-010 Яблоневый цвет </t>
  </si>
  <si>
    <t>2-10                     </t>
  </si>
  <si>
    <t>388.00</t>
  </si>
  <si>
    <t>Изображение</t>
  </si>
  <si>
    <t>Набор для вышивания «Алиса» 2-010 Яблоневый цвет </t>
  </si>
  <si>
    <t>388.00</t>
  </si>
  <si>
    <t>шт</t>
  </si>
  <si>
    <t>3</t>
  </si>
  <si>
    <t>Изображение</t>
  </si>
  <si>
    <t>Набор для вышивания «Алиса» 2-012 Принцесса лета </t>
  </si>
  <si>
    <t>Набор для вышивания «Алиса» 2-012 Принцесса лета </t>
  </si>
  <si>
    <t>2-12                    </t>
  </si>
  <si>
    <t>491.00</t>
  </si>
  <si>
    <t>Изображение</t>
  </si>
  <si>
    <t>Набор для вышивания «Алиса» 2-012 Принцесса лета </t>
  </si>
  <si>
    <t>491.00</t>
  </si>
  <si>
    <t>шт</t>
  </si>
  <si>
    <t>3</t>
  </si>
  <si>
    <t>Изображение</t>
  </si>
  <si>
    <t>Набор для вышивания «Алиса» 2-014 Тюльпан и бабочка </t>
  </si>
  <si>
    <t>Набор для вышивания «Алиса» 2-014 Тюльпан и бабочка </t>
  </si>
  <si>
    <t>2-14                   </t>
  </si>
  <si>
    <t>298.00</t>
  </si>
  <si>
    <t>Изображение</t>
  </si>
  <si>
    <t>Набор для вышивания «Алиса» 2-014 Тюльпан и бабочка </t>
  </si>
  <si>
    <t>298.00</t>
  </si>
  <si>
    <t>шт</t>
  </si>
  <si>
    <t>13</t>
  </si>
  <si>
    <t>Изображение</t>
  </si>
  <si>
    <t>Набор для вышивания «Алиса» 2-025 Цветущий сад: Розы и ромашки </t>
  </si>
  <si>
    <t>Набор для вышивания «Алиса» 2-025 Цветущий сад: Розы и ромашки </t>
  </si>
  <si>
    <t>2-25</t>
  </si>
  <si>
    <t>547.00</t>
  </si>
  <si>
    <t>Изображение</t>
  </si>
  <si>
    <t>Набор для вышивания «Алиса» 2-025 Цветущий сад: Розы и ромашки </t>
  </si>
  <si>
    <t>547.00</t>
  </si>
  <si>
    <t>шт</t>
  </si>
  <si>
    <t>1</t>
  </si>
  <si>
    <t>Изображение</t>
  </si>
  <si>
    <t>Набор для вышивания «Алиса» 2-027 Розы и васильки </t>
  </si>
  <si>
    <t>Набор для вышивания «Алиса» 2-027 Розы и васильки </t>
  </si>
  <si>
    <t>2-27</t>
  </si>
  <si>
    <t>683.00</t>
  </si>
  <si>
    <t>Изображение</t>
  </si>
  <si>
    <t>Набор для вышивания «Алиса» 2-027 Розы и васильки </t>
  </si>
  <si>
    <t>683.00</t>
  </si>
  <si>
    <t>шт</t>
  </si>
  <si>
    <t>5</t>
  </si>
  <si>
    <t>Изображение</t>
  </si>
  <si>
    <t>Набор для вышивания «Алиса» 2-031 Розовые мечты</t>
  </si>
  <si>
    <t>Набор для вышивания «Алиса» 2-031 Розовые мечты</t>
  </si>
  <si>
    <t>2-31</t>
  </si>
  <si>
    <t>903.00</t>
  </si>
  <si>
    <t>Изображение</t>
  </si>
  <si>
    <t>Набор для вышивания «Алиса» 2-031 Розовые мечты</t>
  </si>
  <si>
    <t>903.00</t>
  </si>
  <si>
    <t>шт</t>
  </si>
  <si>
    <t>1</t>
  </si>
  <si>
    <t>Изображение</t>
  </si>
  <si>
    <t>Набор для вышивания «Алиса» 2-033 Клевер и ромашки</t>
  </si>
  <si>
    <t>Набор для вышивания «Алиса» 2-033 Клевер и ромашки</t>
  </si>
  <si>
    <t>2-33</t>
  </si>
  <si>
    <t>491.00</t>
  </si>
  <si>
    <t>Изображение</t>
  </si>
  <si>
    <t>Набор для вышивания «Алиса» 2-033 Клевер и ромашки</t>
  </si>
  <si>
    <t>491.00</t>
  </si>
  <si>
    <t>шт</t>
  </si>
  <si>
    <t>3</t>
  </si>
  <si>
    <t>Изображение</t>
  </si>
  <si>
    <t>Набор для вышивания «Алиса» 2-034 Полевые тюльпаны</t>
  </si>
  <si>
    <t>Набор для вышивания «Алиса» 2-034 Полевые тюльпаны</t>
  </si>
  <si>
    <t>2-34</t>
  </si>
  <si>
    <t>491.00</t>
  </si>
  <si>
    <t>Изображение</t>
  </si>
  <si>
    <t>Набор для вышивания «Алиса» 2-034 Полевые тюльпаны</t>
  </si>
  <si>
    <t>491.00</t>
  </si>
  <si>
    <t>шт</t>
  </si>
  <si>
    <t>1</t>
  </si>
  <si>
    <t>Изображение</t>
  </si>
  <si>
    <t>Набор для вышивания «Алиса» 2-037 Розовые тюльпаны</t>
  </si>
  <si>
    <t>Набор для вышивания «Алиса» 2-037 Розовые тюльпаны</t>
  </si>
  <si>
    <t>2-37</t>
  </si>
  <si>
    <t>1100.00</t>
  </si>
  <si>
    <t>Изображение</t>
  </si>
  <si>
    <t>Набор для вышивания «Алиса» 2-037 Розовые тюльпаны</t>
  </si>
  <si>
    <t>1100.00</t>
  </si>
  <si>
    <t>шт</t>
  </si>
  <si>
    <t>3</t>
  </si>
  <si>
    <t>Изображение</t>
  </si>
  <si>
    <t>Набор для вышивания «Алиса» 2-39 Дыхание розы. Очарование</t>
  </si>
  <si>
    <t>Набор для вышивания «Алиса» 2-39 Дыхание розы. Очарование</t>
  </si>
  <si>
    <t>2-39</t>
  </si>
  <si>
    <t>550.00</t>
  </si>
  <si>
    <t>Изображение</t>
  </si>
  <si>
    <t>Набор для вышивания «Алиса» 2-39 Дыхание розы. Очарование</t>
  </si>
  <si>
    <t>550.00</t>
  </si>
  <si>
    <t>шт</t>
  </si>
  <si>
    <t>2</t>
  </si>
  <si>
    <t>Изображение</t>
  </si>
  <si>
    <t>Набор для вышивания «Алиса» 2-42 Тюльпаны. Нежно-розовый</t>
  </si>
  <si>
    <t>Набор для вышивания «Алиса» 2-42 Тюльпаны. Нежно-розовый</t>
  </si>
  <si>
    <t>2-42</t>
  </si>
  <si>
    <t>510.00</t>
  </si>
  <si>
    <t>Изображение</t>
  </si>
  <si>
    <t>Набор для вышивания «Алиса» 2-42 Тюльпаны. Нежно-розовый</t>
  </si>
  <si>
    <t>510.00</t>
  </si>
  <si>
    <t>шт</t>
  </si>
  <si>
    <t>1</t>
  </si>
  <si>
    <t>Изображение</t>
  </si>
  <si>
    <t>Набор для вышивания «Алиса» 3-002 Южный берег </t>
  </si>
  <si>
    <t>Набор для вышивания «Алиса» 3-002 Южный берег </t>
  </si>
  <si>
    <t>3-02                     </t>
  </si>
  <si>
    <t>603.00</t>
  </si>
  <si>
    <t>Изображение</t>
  </si>
  <si>
    <t>Набор для вышивания «Алиса» 3-002 Южный берег </t>
  </si>
  <si>
    <t>603.00</t>
  </si>
  <si>
    <t>шт</t>
  </si>
  <si>
    <t>1</t>
  </si>
  <si>
    <t>Изображение</t>
  </si>
  <si>
    <t>Набор для вышивания «Алиса» 3-004 Вечер в горах </t>
  </si>
  <si>
    <t>Набор для вышивания «Алиса» 3-004 Вечер в горах </t>
  </si>
  <si>
    <t>3-04                     </t>
  </si>
  <si>
    <t>626.00</t>
  </si>
  <si>
    <t>Изображение</t>
  </si>
  <si>
    <t>Набор для вышивания «Алиса» 3-004 Вечер в горах </t>
  </si>
  <si>
    <t>626.00</t>
  </si>
  <si>
    <t>шт</t>
  </si>
  <si>
    <t>3</t>
  </si>
  <si>
    <t>Изображение</t>
  </si>
  <si>
    <t>Набор для вышивания «Алиса» 3-005 Золотая осень</t>
  </si>
  <si>
    <t>Набор для вышивания «Алиса» 3-005 Золотая осень</t>
  </si>
  <si>
    <t>3-05                     </t>
  </si>
  <si>
    <t>626.00</t>
  </si>
  <si>
    <t>Изображение</t>
  </si>
  <si>
    <t>Набор для вышивания «Алиса» 3-005 Золотая осень</t>
  </si>
  <si>
    <t>626.00</t>
  </si>
  <si>
    <t>шт</t>
  </si>
  <si>
    <t>17</t>
  </si>
  <si>
    <t>Изображение</t>
  </si>
  <si>
    <t>Набор для вышивания «Алиса» 3-007 Рыбацкий островок </t>
  </si>
  <si>
    <t>Набор для вышивания «Алиса» 3-007 Рыбацкий островок </t>
  </si>
  <si>
    <t>3-07                     </t>
  </si>
  <si>
    <t>304.00</t>
  </si>
  <si>
    <t>Изображение</t>
  </si>
  <si>
    <t>Набор для вышивания «Алиса» 3-007 Рыбацкий островок </t>
  </si>
  <si>
    <t>304.00</t>
  </si>
  <si>
    <t>шт</t>
  </si>
  <si>
    <t>1</t>
  </si>
  <si>
    <t>Изображение</t>
  </si>
  <si>
    <t>Набор для вышивания «Алиса» 3-015 Зима. К вечеру</t>
  </si>
  <si>
    <t>Набор для вышивания «Алиса» 3-015 Зима. К вечеру</t>
  </si>
  <si>
    <t>3-15</t>
  </si>
  <si>
    <t>804.00</t>
  </si>
  <si>
    <t>Изображение</t>
  </si>
  <si>
    <t>Набор для вышивания «Алиса» 3-015 Зима. К вечеру</t>
  </si>
  <si>
    <t>804.00</t>
  </si>
  <si>
    <t>шт</t>
  </si>
  <si>
    <t>2</t>
  </si>
  <si>
    <t>Изображение</t>
  </si>
  <si>
    <t>Набор для вышивания «Алиса» 3-018 Покровка</t>
  </si>
  <si>
    <t>Набор для вышивания «Алиса» 3-018 Покровка</t>
  </si>
  <si>
    <t>3-18</t>
  </si>
  <si>
    <t>1260.00</t>
  </si>
  <si>
    <t>Изображение</t>
  </si>
  <si>
    <t>Набор для вышивания «Алиса» 3-018 Покровка</t>
  </si>
  <si>
    <t>1260.00</t>
  </si>
  <si>
    <t>шт</t>
  </si>
  <si>
    <t>2</t>
  </si>
  <si>
    <t>Изображение</t>
  </si>
  <si>
    <t>Набор для вышивания «Алиса» 3-021 Сентябрьский домик</t>
  </si>
  <si>
    <t>Набор для вышивания «Алиса» 3-021 Сентябрьский домик</t>
  </si>
  <si>
    <t>3-21</t>
  </si>
  <si>
    <t>311.00</t>
  </si>
  <si>
    <t>Изображение</t>
  </si>
  <si>
    <t>Набор для вышивания «Алиса» 3-021 Сентябрьский домик</t>
  </si>
  <si>
    <t>311.00</t>
  </si>
  <si>
    <t>шт</t>
  </si>
  <si>
    <t>3</t>
  </si>
  <si>
    <t>Изображение</t>
  </si>
  <si>
    <t>Набор для вышивания «Алиса» 3-024 Переславль-Залесский. Сорокосвятская церковь</t>
  </si>
  <si>
    <t>Набор для вышивания «Алиса» 3-024 Переславль-Залесский. Сорокосвятская церковь</t>
  </si>
  <si>
    <t>3-24</t>
  </si>
  <si>
    <t>388.00</t>
  </si>
  <si>
    <t>Изображение</t>
  </si>
  <si>
    <t>Набор для вышивания «Алиса» 3-024 Переславль-Залесский. Сорокосвятская церковь</t>
  </si>
  <si>
    <t>388.00</t>
  </si>
  <si>
    <t>шт</t>
  </si>
  <si>
    <t>7</t>
  </si>
  <si>
    <t>Изображение</t>
  </si>
  <si>
    <t>Набор для вышивания «Алиса» 3-25 Воскресняя прогулка</t>
  </si>
  <si>
    <t>Набор для вышивания «Алиса» 3-25 Воскресняя прогулка</t>
  </si>
  <si>
    <t>3-25</t>
  </si>
  <si>
    <t>1313.00</t>
  </si>
  <si>
    <t>Изображение</t>
  </si>
  <si>
    <t>Набор для вышивания «Алиса» 3-25 Воскресняя прогулка</t>
  </si>
  <si>
    <t>1313.00</t>
  </si>
  <si>
    <t>шт</t>
  </si>
  <si>
    <t>3</t>
  </si>
  <si>
    <t>Изображение</t>
  </si>
  <si>
    <t>Набор для вышивания «Алиса» 3-27 Утки летят</t>
  </si>
  <si>
    <t>Набор для вышивания «Алиса» 3-27 Утки летят</t>
  </si>
  <si>
    <t>3-27</t>
  </si>
  <si>
    <t>400.00</t>
  </si>
  <si>
    <t>Изображение</t>
  </si>
  <si>
    <t>Набор для вышивания «Алиса» 3-27 Утки летят</t>
  </si>
  <si>
    <t>400.00</t>
  </si>
  <si>
    <t>шт</t>
  </si>
  <si>
    <t>3</t>
  </si>
  <si>
    <t>Изображение</t>
  </si>
  <si>
    <t>Набор для вышивания «Алиса» 4-001 Только ты </t>
  </si>
  <si>
    <t>Набор для вышивания «Алиса» 4-001 Только ты </t>
  </si>
  <si>
    <t>4-01                     </t>
  </si>
  <si>
    <t>438.00</t>
  </si>
  <si>
    <t>Изображение</t>
  </si>
  <si>
    <t>Набор для вышивания «Алиса» 4-001 Только ты </t>
  </si>
  <si>
    <t>438.00</t>
  </si>
  <si>
    <t>шт</t>
  </si>
  <si>
    <t>1</t>
  </si>
  <si>
    <t>Изображение</t>
  </si>
  <si>
    <t>Набор для вышивания «Алиса» 4-002 Пробуждение весны </t>
  </si>
  <si>
    <t>Набор для вышивания «Алиса» 4-02 Пробуждение весны</t>
  </si>
  <si>
    <t>4-02                     </t>
  </si>
  <si>
    <t>653.00</t>
  </si>
  <si>
    <t>Изображение</t>
  </si>
  <si>
    <t>Набор для вышивания «Алиса» 4-002 Пробуждение весны </t>
  </si>
  <si>
    <t>653.00</t>
  </si>
  <si>
    <t>шт</t>
  </si>
  <si>
    <t>1</t>
  </si>
  <si>
    <t>Изображение</t>
  </si>
  <si>
    <t>Набор для вышивания «Алиса» 4-003 Христос </t>
  </si>
  <si>
    <t>Набор для вышивания «Алиса» 4-003 Христос </t>
  </si>
  <si>
    <t>4-03                     </t>
  </si>
  <si>
    <t>558.00</t>
  </si>
  <si>
    <t>Изображение</t>
  </si>
  <si>
    <t>Набор для вышивания «Алиса» 4-003 Христос </t>
  </si>
  <si>
    <t>558.00</t>
  </si>
  <si>
    <t>шт</t>
  </si>
  <si>
    <t>2</t>
  </si>
  <si>
    <t>Изображение</t>
  </si>
  <si>
    <t>Набор для вышивания «Алиса» 4-004 Созерцание листопада</t>
  </si>
  <si>
    <t>Набор для вышивания «Алиса» 4-004 Созерцание листопада</t>
  </si>
  <si>
    <t>4-04                    </t>
  </si>
  <si>
    <t>380.00</t>
  </si>
  <si>
    <t>Изображение</t>
  </si>
  <si>
    <t>Набор для вышивания «Алиса» 4-004 Созерцание листопада</t>
  </si>
  <si>
    <t>380.00</t>
  </si>
  <si>
    <t>шт</t>
  </si>
  <si>
    <t>20</t>
  </si>
  <si>
    <t>Изображение</t>
  </si>
  <si>
    <t>Набор для вышивания «Алиса» 4-005 Благослови</t>
  </si>
  <si>
    <t>Набор для вышивания «Алиса» 4-005 Благослови</t>
  </si>
  <si>
    <t>4-05                    </t>
  </si>
  <si>
    <t>258.00</t>
  </si>
  <si>
    <t>Изображение</t>
  </si>
  <si>
    <t>Набор для вышивания «Алиса» 4-005 Благослови</t>
  </si>
  <si>
    <t>258.00</t>
  </si>
  <si>
    <t>шт</t>
  </si>
  <si>
    <t>4</t>
  </si>
  <si>
    <t>Изображение</t>
  </si>
  <si>
    <t>Набор для вышивания «Алиса» 4-008 Фея  </t>
  </si>
  <si>
    <t>Набор для вышивания «Алиса» 4-008 Фея  </t>
  </si>
  <si>
    <t>4-08</t>
  </si>
  <si>
    <t>777.00</t>
  </si>
  <si>
    <t>Изображение</t>
  </si>
  <si>
    <t>Набор для вышивания «Алиса» 4-008 Фея  </t>
  </si>
  <si>
    <t>777.00</t>
  </si>
  <si>
    <t>шт</t>
  </si>
  <si>
    <t>8</t>
  </si>
  <si>
    <t>Изображение</t>
  </si>
  <si>
    <t>Набор для вышивания «Алиса» 4-009 Счастливые мечты</t>
  </si>
  <si>
    <t>Набор для вышивания «Алиса» 4-009 Счастливые мечты</t>
  </si>
  <si>
    <t>4-09</t>
  </si>
  <si>
    <t>840.00</t>
  </si>
  <si>
    <t>Изображение</t>
  </si>
  <si>
    <t>Набор для вышивания «Алиса» 4-009 Счастливые мечты</t>
  </si>
  <si>
    <t>840.00</t>
  </si>
  <si>
    <t>шт</t>
  </si>
  <si>
    <t>4</t>
  </si>
  <si>
    <t>Изображение</t>
  </si>
  <si>
    <t>Набор для вышивания «Алиса» 4-010 Вечерние грезы</t>
  </si>
  <si>
    <t>Набор для вышивания «Алиса» 4-010 Вечерние грезы</t>
  </si>
  <si>
    <t>4-10</t>
  </si>
  <si>
    <t>1064.00</t>
  </si>
  <si>
    <t>Изображение</t>
  </si>
  <si>
    <t>Набор для вышивания «Алиса» 4-010 Вечерние грезы</t>
  </si>
  <si>
    <t>1064.00</t>
  </si>
  <si>
    <t>шт</t>
  </si>
  <si>
    <t>1</t>
  </si>
  <si>
    <t>Изображение</t>
  </si>
  <si>
    <t>Набор для вышивания «Алиса» 4-011 Будь всегда моей </t>
  </si>
  <si>
    <t>Набор для вышивания «Алиса» 4-011 Будь всегда моей </t>
  </si>
  <si>
    <t>4-11</t>
  </si>
  <si>
    <t>653.00</t>
  </si>
  <si>
    <t>Изображение</t>
  </si>
  <si>
    <t>Набор для вышивания «Алиса» 4-011 Будь всегда моей </t>
  </si>
  <si>
    <t>653.00</t>
  </si>
  <si>
    <t>шт</t>
  </si>
  <si>
    <t>2</t>
  </si>
  <si>
    <t>Изображение</t>
  </si>
  <si>
    <t>Набор для вышивания «Алиса» 4-012 Влюбленные</t>
  </si>
  <si>
    <t>Набор для вышивания «Алиса» 4-012 Влюбленные</t>
  </si>
  <si>
    <t>4-12</t>
  </si>
  <si>
    <t>713.00</t>
  </si>
  <si>
    <t>Изображение</t>
  </si>
  <si>
    <t>Набор для вышивания «Алиса» 4-012 Влюбленные</t>
  </si>
  <si>
    <t>713.00</t>
  </si>
  <si>
    <t>шт</t>
  </si>
  <si>
    <t>1</t>
  </si>
  <si>
    <t>Изображение</t>
  </si>
  <si>
    <t>Набор для вышивания «Алиса» 4-017 Юноша на белом коне</t>
  </si>
  <si>
    <t>Набор для вышивания «Алиса» 4-017 Юноша на белом коне</t>
  </si>
  <si>
    <t>4-17</t>
  </si>
  <si>
    <t>570.00</t>
  </si>
  <si>
    <t>Изображение</t>
  </si>
  <si>
    <t>Набор для вышивания «Алиса» 4-017 Юноша на белом коне</t>
  </si>
  <si>
    <t>570.00</t>
  </si>
  <si>
    <t>шт</t>
  </si>
  <si>
    <t>3</t>
  </si>
  <si>
    <t>Изображение</t>
  </si>
  <si>
    <t>Набор для вышивания «Алиса» 5-001 Спелая оливка</t>
  </si>
  <si>
    <t>Набор для вышивания «Алиса» 5-001 Спелая оливка</t>
  </si>
  <si>
    <t>5-01                     </t>
  </si>
  <si>
    <t>132.00</t>
  </si>
  <si>
    <t>Изображение</t>
  </si>
  <si>
    <t>Набор для вышивания «Алиса» 5-001 Спелая оливка</t>
  </si>
  <si>
    <t>132.00</t>
  </si>
  <si>
    <t>шт</t>
  </si>
  <si>
    <t>2</t>
  </si>
  <si>
    <t>Изображение</t>
  </si>
  <si>
    <t>Набор для вышивания «Алиса» 5-010 Абрикосы и малина </t>
  </si>
  <si>
    <t>Набор для вышивания «Алиса» 5-010 Абрикосы и малина </t>
  </si>
  <si>
    <t>5-10                    </t>
  </si>
  <si>
    <t>570.00</t>
  </si>
  <si>
    <t>Изображение</t>
  </si>
  <si>
    <t>Набор для вышивания «Алиса» 5-010 Абрикосы и малина </t>
  </si>
  <si>
    <t>570.00</t>
  </si>
  <si>
    <t>шт</t>
  </si>
  <si>
    <t>2</t>
  </si>
  <si>
    <t>Изображение</t>
  </si>
  <si>
    <t>Набор для вышивания «Алиса» 5-014 Клубника</t>
  </si>
  <si>
    <t>Набор для вышивания «Алиса» 5-014 Клубника</t>
  </si>
  <si>
    <t>5-14</t>
  </si>
  <si>
    <t>438.00</t>
  </si>
  <si>
    <t>Изображение</t>
  </si>
  <si>
    <t>Набор для вышивания «Алиса» 5-014 Клубника</t>
  </si>
  <si>
    <t>438.00</t>
  </si>
  <si>
    <t>шт</t>
  </si>
  <si>
    <t>4</t>
  </si>
  <si>
    <t>Изображение</t>
  </si>
  <si>
    <t>Набор для вышивания «Алиса» 5-015 Натюрморт с тыквой</t>
  </si>
  <si>
    <t>Набор для вышивания «Алиса» 5-015 Натюрморт с тыквой</t>
  </si>
  <si>
    <t>5-15</t>
  </si>
  <si>
    <t>804.00</t>
  </si>
  <si>
    <t>Изображение</t>
  </si>
  <si>
    <t>Набор для вышивания «Алиса» 5-015 Натюрморт с тыквой</t>
  </si>
  <si>
    <t>804.00</t>
  </si>
  <si>
    <t>шт</t>
  </si>
  <si>
    <t>2</t>
  </si>
  <si>
    <t>Изображение</t>
  </si>
  <si>
    <t>Набор для вышивания «Алиса» 5-017 Пеночки и слива</t>
  </si>
  <si>
    <t>Набор для вышивания «Алиса» 5-017 Пеночки и слива</t>
  </si>
  <si>
    <t>5-17</t>
  </si>
  <si>
    <t>438.00</t>
  </si>
  <si>
    <t>Изображение</t>
  </si>
  <si>
    <t>Набор для вышивания «Алиса» 5-017 Пеночки и слива</t>
  </si>
  <si>
    <t>438.00</t>
  </si>
  <si>
    <t>шт</t>
  </si>
  <si>
    <t>2</t>
  </si>
  <si>
    <t>Изображение</t>
  </si>
  <si>
    <t>Набор для вышивания «Алиса» 5-03 Черешня</t>
  </si>
  <si>
    <t>Набор для вышивания «Алиса» 5-03 Черешня</t>
  </si>
  <si>
    <t>5-003</t>
  </si>
  <si>
    <t>270.00</t>
  </si>
  <si>
    <t>Изображение</t>
  </si>
  <si>
    <t>Набор для вышивания «Алиса» 5-03 Черешня</t>
  </si>
  <si>
    <t>270.00</t>
  </si>
  <si>
    <t>шт</t>
  </si>
  <si>
    <t>1</t>
  </si>
  <si>
    <t>Изображение</t>
  </si>
  <si>
    <t>Набор для вышивания «Алиса» 5-20 Оливковый натюрморт</t>
  </si>
  <si>
    <t>Набор для вышивания «Алиса» 5-20 Оливковый натюрморт</t>
  </si>
  <si>
    <t>5-20</t>
  </si>
  <si>
    <t>292.00</t>
  </si>
  <si>
    <t>Изображение</t>
  </si>
  <si>
    <t>Набор для вышивания «Алиса» 5-20 Оливковый натюрморт</t>
  </si>
  <si>
    <t>292.00</t>
  </si>
  <si>
    <t>шт</t>
  </si>
  <si>
    <t>6</t>
  </si>
  <si>
    <t>Изображение</t>
  </si>
  <si>
    <t>Набор для вышивания «Алиса» 5-22 Птичка и яблоко</t>
  </si>
  <si>
    <t>Набор для вышивания «Алиса» 5-22 Птичка и яблоко</t>
  </si>
  <si>
    <t>5-22</t>
  </si>
  <si>
    <t>230.00</t>
  </si>
  <si>
    <t>Изображение</t>
  </si>
  <si>
    <t>Набор для вышивания «Алиса» 5-22 Птичка и яблоко</t>
  </si>
  <si>
    <t>230.00</t>
  </si>
  <si>
    <t>шт</t>
  </si>
  <si>
    <t>7</t>
  </si>
  <si>
    <t>Изображение</t>
  </si>
  <si>
    <t>Набор для вышивания «Алиса» 5-23 Птичка и груша</t>
  </si>
  <si>
    <t>Набор для вышивания «Алиса» 5-23 Птичка и груша</t>
  </si>
  <si>
    <t>5-23</t>
  </si>
  <si>
    <t>230.00</t>
  </si>
  <si>
    <t>Изображение</t>
  </si>
  <si>
    <t>Набор для вышивания «Алиса» 5-23 Птичка и груша</t>
  </si>
  <si>
    <t>230.00</t>
  </si>
  <si>
    <t>шт</t>
  </si>
  <si>
    <t>5</t>
  </si>
  <si>
    <t>Изображение</t>
  </si>
  <si>
    <t>Набор для вышивания «Алиса» 6-002 Моменты творчества: Озарение </t>
  </si>
  <si>
    <t>Набор для вышивания «Алиса» 6-002 Моменты творчества: Озарение </t>
  </si>
  <si>
    <t>6-02                    </t>
  </si>
  <si>
    <t>399.00</t>
  </si>
  <si>
    <t>Изображение</t>
  </si>
  <si>
    <t>Набор для вышивания «Алиса» 6-002 Моменты творчества: Озарение </t>
  </si>
  <si>
    <t>399.00</t>
  </si>
  <si>
    <t>шт</t>
  </si>
  <si>
    <t>3</t>
  </si>
  <si>
    <t>Изображение</t>
  </si>
  <si>
    <t>Набор для вышивания «Алиса» 6-003 Моменты творчества: Вдохновение</t>
  </si>
  <si>
    <t>Набор для вышивания «Алиса» 6-003 Моменты творчества: Вдохновение</t>
  </si>
  <si>
    <t>6-03                    </t>
  </si>
  <si>
    <t>399.00</t>
  </si>
  <si>
    <t>Изображение</t>
  </si>
  <si>
    <t>Набор для вышивания «Алиса» 6-003 Моменты творчества: Вдохновение</t>
  </si>
  <si>
    <t>399.00</t>
  </si>
  <si>
    <t>шт</t>
  </si>
  <si>
    <t>8</t>
  </si>
  <si>
    <t>Изображение</t>
  </si>
  <si>
    <t>Набор для вышивания «Алиса» 6-004 Матрешки. Весна-красна</t>
  </si>
  <si>
    <t>Набор для вышивания «Алиса» 6-004 Матрешки. Весна-красна</t>
  </si>
  <si>
    <t>6-04</t>
  </si>
  <si>
    <t>539.00</t>
  </si>
  <si>
    <t>Изображение</t>
  </si>
  <si>
    <t>Набор для вышивания «Алиса» 6-004 Матрешки. Весна-красна</t>
  </si>
  <si>
    <t>539.00</t>
  </si>
  <si>
    <t>шт</t>
  </si>
  <si>
    <t>1</t>
  </si>
  <si>
    <t>Изображение</t>
  </si>
  <si>
    <t>Набор для вышивания «Алиса» 6-006 Матрешки. Осенняя краса</t>
  </si>
  <si>
    <t>Набор для вышивания «Алиса» 6-006 Матрешки. Осенняя краса</t>
  </si>
  <si>
    <t>6-06</t>
  </si>
  <si>
    <t>539.00</t>
  </si>
  <si>
    <t>Изображение</t>
  </si>
  <si>
    <t>Набор для вышивания «Алиса» 6-006 Матрешки. Осенняя краса</t>
  </si>
  <si>
    <t>539.00</t>
  </si>
  <si>
    <t>шт</t>
  </si>
  <si>
    <t>3</t>
  </si>
  <si>
    <t>Изображение</t>
  </si>
  <si>
    <t>Набор для вышивания «Алиса» 6-007 Матрешки. Зимняя краса</t>
  </si>
  <si>
    <t>Набор для вышивания «Алиса» 6-007 Матрешки. Зимняя краса</t>
  </si>
  <si>
    <t>6-07</t>
  </si>
  <si>
    <t>539.00</t>
  </si>
  <si>
    <t>Изображение</t>
  </si>
  <si>
    <t>Набор для вышивания «Алиса» 6-007 Матрешки. Зимняя краса</t>
  </si>
  <si>
    <t>539.00</t>
  </si>
  <si>
    <t>шт</t>
  </si>
  <si>
    <t>1</t>
  </si>
  <si>
    <t>Изображение</t>
  </si>
  <si>
    <t>Набор для вышивания «Алиса» 6-008 Дедуля</t>
  </si>
  <si>
    <t>Набор для вышивания «Алиса» 6-008 Дедуля</t>
  </si>
  <si>
    <t>6-08</t>
  </si>
  <si>
    <t>418.00</t>
  </si>
  <si>
    <t>Изображение</t>
  </si>
  <si>
    <t>Набор для вышивания «Алиса» 6-008 Дедуля</t>
  </si>
  <si>
    <t>418.00</t>
  </si>
  <si>
    <t>шт</t>
  </si>
  <si>
    <t>1</t>
  </si>
  <si>
    <t>Изображение</t>
  </si>
  <si>
    <t>Набор для вышивания «Алиса» 6-009 Бабуля</t>
  </si>
  <si>
    <t>Набор для вышивания «Алиса» 6-009 Бабуля</t>
  </si>
  <si>
    <t>6-09</t>
  </si>
  <si>
    <t>418.00</t>
  </si>
  <si>
    <t>Изображение</t>
  </si>
  <si>
    <t>Набор для вышивания «Алиса» 6-009 Бабуля</t>
  </si>
  <si>
    <t>418.00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</si>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</sst>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e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gif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pn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e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1178000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9</xdr:row>
      <xdr:rowOff>7600</xdr:rowOff>
    </xdr:from>
    <xdr:to>
      <xdr:col>3</xdr:col>
      <xdr:colOff>1820200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11</xdr:row>
      <xdr:rowOff>7600</xdr:rowOff>
    </xdr:from>
    <xdr:to>
      <xdr:col>3</xdr:col>
      <xdr:colOff>1789800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1375600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15</xdr:row>
      <xdr:rowOff>7600</xdr:rowOff>
    </xdr:from>
    <xdr:to>
      <xdr:col>3</xdr:col>
      <xdr:colOff>1774600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1018400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19</xdr:row>
      <xdr:rowOff>7600</xdr:rowOff>
    </xdr:from>
    <xdr:to>
      <xdr:col>3</xdr:col>
      <xdr:colOff>1748000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21</xdr:row>
      <xdr:rowOff>7600</xdr:rowOff>
    </xdr:from>
    <xdr:to>
      <xdr:col>3</xdr:col>
      <xdr:colOff>1736600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1284400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1132400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1048800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29</xdr:row>
      <xdr:rowOff>7600</xdr:rowOff>
    </xdr:from>
    <xdr:to>
      <xdr:col>3</xdr:col>
      <xdr:colOff>1835400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31</xdr:row>
      <xdr:rowOff>7600</xdr:rowOff>
    </xdr:from>
    <xdr:to>
      <xdr:col>3</xdr:col>
      <xdr:colOff>1846800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33</xdr:row>
      <xdr:rowOff>7600</xdr:rowOff>
    </xdr:from>
    <xdr:to>
      <xdr:col>3</xdr:col>
      <xdr:colOff>1770800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1398400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1459200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1337600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41</xdr:row>
      <xdr:rowOff>7600</xdr:rowOff>
    </xdr:from>
    <xdr:to>
      <xdr:col>3</xdr:col>
      <xdr:colOff>1793600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43</xdr:row>
      <xdr:rowOff>7600</xdr:rowOff>
    </xdr:from>
    <xdr:to>
      <xdr:col>3</xdr:col>
      <xdr:colOff>1660600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45</xdr:row>
      <xdr:rowOff>7600</xdr:rowOff>
    </xdr:from>
    <xdr:to>
      <xdr:col>3</xdr:col>
      <xdr:colOff>1789800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1246400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49</xdr:row>
      <xdr:rowOff>7600</xdr:rowOff>
    </xdr:from>
    <xdr:to>
      <xdr:col>3</xdr:col>
      <xdr:colOff>1862000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1504800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53</xdr:row>
      <xdr:rowOff>7600</xdr:rowOff>
    </xdr:from>
    <xdr:to>
      <xdr:col>3</xdr:col>
      <xdr:colOff>1793600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55</xdr:row>
      <xdr:rowOff>7600</xdr:rowOff>
    </xdr:from>
    <xdr:to>
      <xdr:col>3</xdr:col>
      <xdr:colOff>1835400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57</xdr:row>
      <xdr:rowOff>7600</xdr:rowOff>
    </xdr:from>
    <xdr:to>
      <xdr:col>3</xdr:col>
      <xdr:colOff>1873400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59</xdr:row>
      <xdr:rowOff>7600</xdr:rowOff>
    </xdr:from>
    <xdr:to>
      <xdr:col>3</xdr:col>
      <xdr:colOff>1824000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1223600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1284400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65</xdr:row>
      <xdr:rowOff>7600</xdr:rowOff>
    </xdr:from>
    <xdr:to>
      <xdr:col>3</xdr:col>
      <xdr:colOff>1698600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67</xdr:row>
      <xdr:rowOff>7600</xdr:rowOff>
    </xdr:from>
    <xdr:to>
      <xdr:col>3</xdr:col>
      <xdr:colOff>1717600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69</xdr:row>
      <xdr:rowOff>7600</xdr:rowOff>
    </xdr:from>
    <xdr:to>
      <xdr:col>3</xdr:col>
      <xdr:colOff>1744200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71</xdr:row>
      <xdr:rowOff>7600</xdr:rowOff>
    </xdr:from>
    <xdr:to>
      <xdr:col>3</xdr:col>
      <xdr:colOff>1763200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1064000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1459200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1368000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79</xdr:row>
      <xdr:rowOff>7600</xdr:rowOff>
    </xdr:from>
    <xdr:to>
      <xdr:col>3</xdr:col>
      <xdr:colOff>1831600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1520000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83</xdr:row>
      <xdr:rowOff>7600</xdr:rowOff>
    </xdr:from>
    <xdr:to>
      <xdr:col>3</xdr:col>
      <xdr:colOff>1846800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1375600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1489600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89</xdr:row>
      <xdr:rowOff>7600</xdr:rowOff>
    </xdr:from>
    <xdr:to>
      <xdr:col>3</xdr:col>
      <xdr:colOff>1786000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91</xdr:row>
      <xdr:rowOff>7600</xdr:rowOff>
    </xdr:from>
    <xdr:to>
      <xdr:col>3</xdr:col>
      <xdr:colOff>1786000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93</xdr:row>
      <xdr:rowOff>7600</xdr:rowOff>
    </xdr:from>
    <xdr:to>
      <xdr:col>3</xdr:col>
      <xdr:colOff>1877200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1178000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1512400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440800</xdr:colOff>
      <xdr:row>99</xdr:row>
      <xdr:rowOff>7600</xdr:rowOff>
    </xdr:from>
    <xdr:to>
      <xdr:col>3</xdr:col>
      <xdr:colOff>1839200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1489600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103</xdr:row>
      <xdr:rowOff>7600</xdr:rowOff>
    </xdr:from>
    <xdr:to>
      <xdr:col>3</xdr:col>
      <xdr:colOff>1873400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440800</xdr:colOff>
      <xdr:row>105</xdr:row>
      <xdr:rowOff>7600</xdr:rowOff>
    </xdr:from>
    <xdr:to>
      <xdr:col>3</xdr:col>
      <xdr:colOff>1839200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107</xdr:row>
      <xdr:rowOff>7600</xdr:rowOff>
    </xdr:from>
    <xdr:to>
      <xdr:col>3</xdr:col>
      <xdr:colOff>1854400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109</xdr:row>
      <xdr:rowOff>7600</xdr:rowOff>
    </xdr:from>
    <xdr:to>
      <xdr:col>3</xdr:col>
      <xdr:colOff>1797400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111</xdr:row>
      <xdr:rowOff>7600</xdr:rowOff>
    </xdr:from>
    <xdr:to>
      <xdr:col>3</xdr:col>
      <xdr:colOff>1835400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1428800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429400</xdr:colOff>
      <xdr:row>115</xdr:row>
      <xdr:rowOff>7600</xdr:rowOff>
    </xdr:from>
    <xdr:to>
      <xdr:col>3</xdr:col>
      <xdr:colOff>1850600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1261600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119</xdr:row>
      <xdr:rowOff>7600</xdr:rowOff>
    </xdr:from>
    <xdr:to>
      <xdr:col>3</xdr:col>
      <xdr:colOff>1881000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121</xdr:row>
      <xdr:rowOff>7600</xdr:rowOff>
    </xdr:from>
    <xdr:to>
      <xdr:col>3</xdr:col>
      <xdr:colOff>1820200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478800</xdr:colOff>
      <xdr:row>123</xdr:row>
      <xdr:rowOff>7600</xdr:rowOff>
    </xdr:from>
    <xdr:to>
      <xdr:col>3</xdr:col>
      <xdr:colOff>1801200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125</xdr:row>
      <xdr:rowOff>7600</xdr:rowOff>
    </xdr:from>
    <xdr:to>
      <xdr:col>3</xdr:col>
      <xdr:colOff>1820200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1474400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1345200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1444000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1413600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137</xdr:row>
      <xdr:rowOff>7600</xdr:rowOff>
    </xdr:from>
    <xdr:to>
      <xdr:col>3</xdr:col>
      <xdr:colOff>1865800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1497200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1451600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145</xdr:row>
      <xdr:rowOff>7600</xdr:rowOff>
    </xdr:from>
    <xdr:to>
      <xdr:col>3</xdr:col>
      <xdr:colOff>1767000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147</xdr:row>
      <xdr:rowOff>7600</xdr:rowOff>
    </xdr:from>
    <xdr:to>
      <xdr:col>3</xdr:col>
      <xdr:colOff>1858200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1489600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151</xdr:row>
      <xdr:rowOff>7600</xdr:rowOff>
    </xdr:from>
    <xdr:to>
      <xdr:col>3</xdr:col>
      <xdr:colOff>1797400</xdr:colOff>
      <xdr:row>151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1261600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1489600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157</xdr:row>
      <xdr:rowOff>7600</xdr:rowOff>
    </xdr:from>
    <xdr:to>
      <xdr:col>3</xdr:col>
      <xdr:colOff>1884800</xdr:colOff>
      <xdr:row>157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159</xdr:row>
      <xdr:rowOff>7600</xdr:rowOff>
    </xdr:from>
    <xdr:to>
      <xdr:col>3</xdr:col>
      <xdr:colOff>1873400</xdr:colOff>
      <xdr:row>159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161</xdr:row>
      <xdr:rowOff>7600</xdr:rowOff>
    </xdr:from>
    <xdr:to>
      <xdr:col>3</xdr:col>
      <xdr:colOff>1797400</xdr:colOff>
      <xdr:row>161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163</xdr:row>
      <xdr:rowOff>7600</xdr:rowOff>
    </xdr:from>
    <xdr:to>
      <xdr:col>3</xdr:col>
      <xdr:colOff>1884800</xdr:colOff>
      <xdr:row>163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1451600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1276800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169</xdr:row>
      <xdr:rowOff>7600</xdr:rowOff>
    </xdr:from>
    <xdr:to>
      <xdr:col>3</xdr:col>
      <xdr:colOff>1888600</xdr:colOff>
      <xdr:row>169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1451600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173</xdr:row>
      <xdr:rowOff>7600</xdr:rowOff>
    </xdr:from>
    <xdr:to>
      <xdr:col>3</xdr:col>
      <xdr:colOff>1729000</xdr:colOff>
      <xdr:row>173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1223600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1276800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1489600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183</xdr:row>
      <xdr:rowOff>7600</xdr:rowOff>
    </xdr:from>
    <xdr:to>
      <xdr:col>3</xdr:col>
      <xdr:colOff>1805000</xdr:colOff>
      <xdr:row>183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185</xdr:row>
      <xdr:rowOff>7600</xdr:rowOff>
    </xdr:from>
    <xdr:to>
      <xdr:col>3</xdr:col>
      <xdr:colOff>1782200</xdr:colOff>
      <xdr:row>185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187</xdr:row>
      <xdr:rowOff>7600</xdr:rowOff>
    </xdr:from>
    <xdr:to>
      <xdr:col>3</xdr:col>
      <xdr:colOff>1774600</xdr:colOff>
      <xdr:row>187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1299600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1254000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1010800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195</xdr:row>
      <xdr:rowOff>7600</xdr:rowOff>
    </xdr:from>
    <xdr:to>
      <xdr:col>3</xdr:col>
      <xdr:colOff>1755600</xdr:colOff>
      <xdr:row>195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1246400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1162800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201</xdr:row>
      <xdr:rowOff>7600</xdr:rowOff>
    </xdr:from>
    <xdr:to>
      <xdr:col>3</xdr:col>
      <xdr:colOff>1786000</xdr:colOff>
      <xdr:row>201</xdr:row>
      <xdr:rowOff>1527600</xdr:rowOff>
    </xdr:to>
    <xdr:pic>
      <xdr:nvPicPr>
        <xdr:cNvPr id="98" name="image98.gif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1497200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1071600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207</xdr:row>
      <xdr:rowOff>7600</xdr:rowOff>
    </xdr:from>
    <xdr:to>
      <xdr:col>3</xdr:col>
      <xdr:colOff>1831600</xdr:colOff>
      <xdr:row>207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1390800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1261600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215</xdr:row>
      <xdr:rowOff>7600</xdr:rowOff>
    </xdr:from>
    <xdr:to>
      <xdr:col>3</xdr:col>
      <xdr:colOff>1767000</xdr:colOff>
      <xdr:row>215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1337600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1086800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221</xdr:row>
      <xdr:rowOff>7600</xdr:rowOff>
    </xdr:from>
    <xdr:to>
      <xdr:col>3</xdr:col>
      <xdr:colOff>1748000</xdr:colOff>
      <xdr:row>221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223</xdr:row>
      <xdr:rowOff>7600</xdr:rowOff>
    </xdr:from>
    <xdr:to>
      <xdr:col>3</xdr:col>
      <xdr:colOff>1759400</xdr:colOff>
      <xdr:row>223</xdr:row>
      <xdr:rowOff>1527600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225</xdr:row>
      <xdr:rowOff>7600</xdr:rowOff>
    </xdr:from>
    <xdr:to>
      <xdr:col>3</xdr:col>
      <xdr:colOff>1900000</xdr:colOff>
      <xdr:row>225</xdr:row>
      <xdr:rowOff>1383200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227</xdr:row>
      <xdr:rowOff>7600</xdr:rowOff>
    </xdr:from>
    <xdr:to>
      <xdr:col>3</xdr:col>
      <xdr:colOff>1900000</xdr:colOff>
      <xdr:row>227</xdr:row>
      <xdr:rowOff>1307200</xdr:rowOff>
    </xdr:to>
    <xdr:pic>
      <xdr:nvPicPr>
        <xdr:cNvPr id="111" name="image111.pn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229</xdr:row>
      <xdr:rowOff>7600</xdr:rowOff>
    </xdr:from>
    <xdr:to>
      <xdr:col>3</xdr:col>
      <xdr:colOff>1729000</xdr:colOff>
      <xdr:row>229</xdr:row>
      <xdr:rowOff>1527600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231</xdr:row>
      <xdr:rowOff>7600</xdr:rowOff>
    </xdr:from>
    <xdr:to>
      <xdr:col>3</xdr:col>
      <xdr:colOff>1900000</xdr:colOff>
      <xdr:row>231</xdr:row>
      <xdr:rowOff>1254000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233</xdr:row>
      <xdr:rowOff>7600</xdr:rowOff>
    </xdr:from>
    <xdr:to>
      <xdr:col>3</xdr:col>
      <xdr:colOff>1900000</xdr:colOff>
      <xdr:row>233</xdr:row>
      <xdr:rowOff>1246400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965200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237</xdr:row>
      <xdr:rowOff>7600</xdr:rowOff>
    </xdr:from>
    <xdr:to>
      <xdr:col>3</xdr:col>
      <xdr:colOff>1881000</xdr:colOff>
      <xdr:row>237</xdr:row>
      <xdr:rowOff>1527600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239</xdr:row>
      <xdr:rowOff>7600</xdr:rowOff>
    </xdr:from>
    <xdr:to>
      <xdr:col>3</xdr:col>
      <xdr:colOff>1900000</xdr:colOff>
      <xdr:row>239</xdr:row>
      <xdr:rowOff>1512400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241</xdr:row>
      <xdr:rowOff>7600</xdr:rowOff>
    </xdr:from>
    <xdr:to>
      <xdr:col>3</xdr:col>
      <xdr:colOff>1900000</xdr:colOff>
      <xdr:row>241</xdr:row>
      <xdr:rowOff>1284400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243</xdr:row>
      <xdr:rowOff>7600</xdr:rowOff>
    </xdr:from>
    <xdr:to>
      <xdr:col>3</xdr:col>
      <xdr:colOff>1900000</xdr:colOff>
      <xdr:row>243</xdr:row>
      <xdr:rowOff>1033600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245</xdr:row>
      <xdr:rowOff>7600</xdr:rowOff>
    </xdr:from>
    <xdr:to>
      <xdr:col>3</xdr:col>
      <xdr:colOff>1900000</xdr:colOff>
      <xdr:row>245</xdr:row>
      <xdr:rowOff>729600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247</xdr:row>
      <xdr:rowOff>7600</xdr:rowOff>
    </xdr:from>
    <xdr:to>
      <xdr:col>3</xdr:col>
      <xdr:colOff>1900000</xdr:colOff>
      <xdr:row>247</xdr:row>
      <xdr:rowOff>1299600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249</xdr:row>
      <xdr:rowOff>7600</xdr:rowOff>
    </xdr:from>
    <xdr:to>
      <xdr:col>3</xdr:col>
      <xdr:colOff>1900000</xdr:colOff>
      <xdr:row>249</xdr:row>
      <xdr:rowOff>1155200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251</xdr:row>
      <xdr:rowOff>7600</xdr:rowOff>
    </xdr:from>
    <xdr:to>
      <xdr:col>3</xdr:col>
      <xdr:colOff>1900000</xdr:colOff>
      <xdr:row>251</xdr:row>
      <xdr:rowOff>1155200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253</xdr:row>
      <xdr:rowOff>7600</xdr:rowOff>
    </xdr:from>
    <xdr:to>
      <xdr:col>3</xdr:col>
      <xdr:colOff>1900000</xdr:colOff>
      <xdr:row>253</xdr:row>
      <xdr:rowOff>1276800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1292000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257</xdr:row>
      <xdr:rowOff>7600</xdr:rowOff>
    </xdr:from>
    <xdr:to>
      <xdr:col>3</xdr:col>
      <xdr:colOff>1900000</xdr:colOff>
      <xdr:row>257</xdr:row>
      <xdr:rowOff>1003200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1170400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261</xdr:row>
      <xdr:rowOff>7600</xdr:rowOff>
    </xdr:from>
    <xdr:to>
      <xdr:col>3</xdr:col>
      <xdr:colOff>1778400</xdr:colOff>
      <xdr:row>261</xdr:row>
      <xdr:rowOff>1527600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263</xdr:row>
      <xdr:rowOff>7600</xdr:rowOff>
    </xdr:from>
    <xdr:to>
      <xdr:col>3</xdr:col>
      <xdr:colOff>1900000</xdr:colOff>
      <xdr:row>263</xdr:row>
      <xdr:rowOff>1223600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265</xdr:row>
      <xdr:rowOff>7600</xdr:rowOff>
    </xdr:from>
    <xdr:to>
      <xdr:col>3</xdr:col>
      <xdr:colOff>1664400</xdr:colOff>
      <xdr:row>265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267</xdr:row>
      <xdr:rowOff>7600</xdr:rowOff>
    </xdr:from>
    <xdr:to>
      <xdr:col>3</xdr:col>
      <xdr:colOff>1812600</xdr:colOff>
      <xdr:row>267</xdr:row>
      <xdr:rowOff>1527600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269</xdr:row>
      <xdr:rowOff>7600</xdr:rowOff>
    </xdr:from>
    <xdr:to>
      <xdr:col>3</xdr:col>
      <xdr:colOff>1767000</xdr:colOff>
      <xdr:row>269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271</xdr:row>
      <xdr:rowOff>7600</xdr:rowOff>
    </xdr:from>
    <xdr:to>
      <xdr:col>3</xdr:col>
      <xdr:colOff>1767000</xdr:colOff>
      <xdr:row>271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273</xdr:row>
      <xdr:rowOff>7600</xdr:rowOff>
    </xdr:from>
    <xdr:to>
      <xdr:col>3</xdr:col>
      <xdr:colOff>1694800</xdr:colOff>
      <xdr:row>273</xdr:row>
      <xdr:rowOff>1527600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275</xdr:row>
      <xdr:rowOff>7600</xdr:rowOff>
    </xdr:from>
    <xdr:to>
      <xdr:col>3</xdr:col>
      <xdr:colOff>1755600</xdr:colOff>
      <xdr:row>275</xdr:row>
      <xdr:rowOff>1527600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277</xdr:row>
      <xdr:rowOff>7600</xdr:rowOff>
    </xdr:from>
    <xdr:to>
      <xdr:col>3</xdr:col>
      <xdr:colOff>1900000</xdr:colOff>
      <xdr:row>277</xdr:row>
      <xdr:rowOff>1162800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279</xdr:row>
      <xdr:rowOff>7600</xdr:rowOff>
    </xdr:from>
    <xdr:to>
      <xdr:col>3</xdr:col>
      <xdr:colOff>1900000</xdr:colOff>
      <xdr:row>279</xdr:row>
      <xdr:rowOff>1292000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281</xdr:row>
      <xdr:rowOff>7600</xdr:rowOff>
    </xdr:from>
    <xdr:to>
      <xdr:col>3</xdr:col>
      <xdr:colOff>1694800</xdr:colOff>
      <xdr:row>281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283</xdr:row>
      <xdr:rowOff>7600</xdr:rowOff>
    </xdr:from>
    <xdr:to>
      <xdr:col>3</xdr:col>
      <xdr:colOff>1789800</xdr:colOff>
      <xdr:row>283</xdr:row>
      <xdr:rowOff>1527600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285</xdr:row>
      <xdr:rowOff>7600</xdr:rowOff>
    </xdr:from>
    <xdr:to>
      <xdr:col>3</xdr:col>
      <xdr:colOff>1900000</xdr:colOff>
      <xdr:row>285</xdr:row>
      <xdr:rowOff>1162800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287</xdr:row>
      <xdr:rowOff>7600</xdr:rowOff>
    </xdr:from>
    <xdr:to>
      <xdr:col>3</xdr:col>
      <xdr:colOff>1900000</xdr:colOff>
      <xdr:row>287</xdr:row>
      <xdr:rowOff>1170400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289</xdr:row>
      <xdr:rowOff>7600</xdr:rowOff>
    </xdr:from>
    <xdr:to>
      <xdr:col>3</xdr:col>
      <xdr:colOff>1900000</xdr:colOff>
      <xdr:row>289</xdr:row>
      <xdr:rowOff>1223600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291</xdr:row>
      <xdr:rowOff>7600</xdr:rowOff>
    </xdr:from>
    <xdr:to>
      <xdr:col>3</xdr:col>
      <xdr:colOff>1900000</xdr:colOff>
      <xdr:row>291</xdr:row>
      <xdr:rowOff>1064000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293</xdr:row>
      <xdr:rowOff>7600</xdr:rowOff>
    </xdr:from>
    <xdr:to>
      <xdr:col>3</xdr:col>
      <xdr:colOff>1900000</xdr:colOff>
      <xdr:row>293</xdr:row>
      <xdr:rowOff>1147600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295</xdr:row>
      <xdr:rowOff>7600</xdr:rowOff>
    </xdr:from>
    <xdr:to>
      <xdr:col>3</xdr:col>
      <xdr:colOff>1900000</xdr:colOff>
      <xdr:row>295</xdr:row>
      <xdr:rowOff>1147600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297</xdr:row>
      <xdr:rowOff>7600</xdr:rowOff>
    </xdr:from>
    <xdr:to>
      <xdr:col>3</xdr:col>
      <xdr:colOff>1900000</xdr:colOff>
      <xdr:row>297</xdr:row>
      <xdr:rowOff>1124800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299</xdr:row>
      <xdr:rowOff>7600</xdr:rowOff>
    </xdr:from>
    <xdr:to>
      <xdr:col>3</xdr:col>
      <xdr:colOff>1900000</xdr:colOff>
      <xdr:row>299</xdr:row>
      <xdr:rowOff>1178000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1459200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1466800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305</xdr:row>
      <xdr:rowOff>7600</xdr:rowOff>
    </xdr:from>
    <xdr:to>
      <xdr:col>3</xdr:col>
      <xdr:colOff>1691000</xdr:colOff>
      <xdr:row>305</xdr:row>
      <xdr:rowOff>1527600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307</xdr:row>
      <xdr:rowOff>7600</xdr:rowOff>
    </xdr:from>
    <xdr:to>
      <xdr:col>3</xdr:col>
      <xdr:colOff>1691000</xdr:colOff>
      <xdr:row>307</xdr:row>
      <xdr:rowOff>1527600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309</xdr:row>
      <xdr:rowOff>7600</xdr:rowOff>
    </xdr:from>
    <xdr:to>
      <xdr:col>3</xdr:col>
      <xdr:colOff>1691000</xdr:colOff>
      <xdr:row>309</xdr:row>
      <xdr:rowOff>1527600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311</xdr:row>
      <xdr:rowOff>7600</xdr:rowOff>
    </xdr:from>
    <xdr:to>
      <xdr:col>3</xdr:col>
      <xdr:colOff>1698600</xdr:colOff>
      <xdr:row>311</xdr:row>
      <xdr:rowOff>1527600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313</xdr:row>
      <xdr:rowOff>7600</xdr:rowOff>
    </xdr:from>
    <xdr:to>
      <xdr:col>3</xdr:col>
      <xdr:colOff>1691000</xdr:colOff>
      <xdr:row>313</xdr:row>
      <xdr:rowOff>1527600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82e/82e6a359731222c7f7eabcc1ecb5d5e5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866/866694314a73df5e8b92b35f1ecddd86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702/70241c023f48356396a538afb2a26903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1fe/1febc3de514026d112e73a220f022bba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b13/b13776d24da7cbc7420eb8fc56816528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0fd/0fdefd9301481e4a59a2d09af584fcba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90e/90e1203b879543c11c55606adc800a43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48d/48dcd41bbfb425bf0e1b635f24fa92d2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b91/b910ab0af88ac0df223cf322c81678af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17e/17ed7af7b2512ed7ba6a3e883ec571c0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c87/c87d42a89ac8ded1f1faedb135200eae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996/9965b2ff0b0d0a838c89e85896fba58b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e3b/e3b07ce88a687190a82d36eab06b1134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793/79395b9d520a9f48ff905e2bb960704a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1fb/1fb53404dcd9ea71621e81d90e00ee05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e34/e34d2410451aa18d43f4a8ccd48234d9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73a/73a95fec2239c1a16c53183d680ae81f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48e/48e616fca36b04690c15ea28f8bc94e6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088/0888b522eb8bde162aea4ca5a62b3a46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4b5/4b590d18bbdc76b1f96c757c977f570a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53c/53c22e2f47a9e52a0993679684247852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880/880982dfa19bf93b461536c502cf1374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8d0/8d0aa507d5e09d5bcfef2e60d1f8a71a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413/4132f39293e5c97bca156c7e1e4e52f4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ecd/ecd2bc1c769774e8814ed091e191cd5d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70d/70dcd910524a8f760318f4fc3fc65bd9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c25/c25f7dcf01354e206c79b26ada887033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fca/fcae5e7ba0132d7382ce5598731c5c6e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812/8129f36d83cfcaa34dd097b69d1ddefd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19f/19fcd8cc630186a4eba684e8aec3223d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aa4/aa464efd668acbfa0ad5726feec1e255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625/625af629dca1092e2986f956dc6d5abf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7c3/7c391de70ddee291e53c06d81259288f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cc8/cc8e4934f226042697c0c9b18714ddc6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2b3/2b3beee3613098282abf21b6fd35db3f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6cc/6cc9212f77682b8671e4c6c1b2e72fe8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c87/c87e5d4bfea09a12dc89b4068500bdd9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3ff/3ff11ff3528936caa70df036e398b265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163/163f2cfdc7c1ff9589e00fc0d055ee1b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314/3149ad1d9e58375d01c5b5d07f894a9c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866/866666bbc38c437f72d8a18ab786f80b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d12/d12a4bf0568d4339a6df6732318de969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646/646344315017a04a1b1346eff18026b9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d66/d662fda866d0fb94ad9e9d2b704b0f91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221/2211e0a750f8e41274a2ab36c696aca3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1c8/1c8a93834277effa8b23aadcaf75e285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ea8/ea8504a997d88f29cfb7aa22822f7e03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4c7/4c7440777835264f7a796a7cd92c5e13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42b/42bedd84a9ba61c1b95d91a4a388d2cf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eec/eec0df5131d614ceda27bed4e44b48a3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a31/a31e36dbe0a8600d8d0a92bf097d758f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4d8/4d8284b4a4e9787fb8a41c296ffa105c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de6/de6a792c27be9ba0e44bd5329e358305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b45/b4507eaf27aa0a1876ce7c0a63cbaf93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5d3/5d3aace01be91f7bfd112c210535f63b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2dc/2dc52413772cb6b7c75605e82faec575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4db/4db23b18826325657784fddbbac286d5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a9b/a9b0317f806c116a7f8e2261720aac8e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a50/a50dcdfe76816d4c238020a70cb087f3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4c9/4c99155ac7572bd47c46b95b0af75da1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8a4/8a4fd66d45175b38398216ad026b975d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797/797f5daba95f164d33d2684d0d65a2a5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0c9/0c9cc1e01f513ddae0e8ec543fa0c398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9d9/9d9962a97601cbd9d10876e3819f8091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b49/b49d337e4eb4b79132211b4135541f35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a5c/a5cebd1fc18af9d3ddf11c2260ee2b72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f31/f314e43b5f39d5347bf73389686d82d6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3a9/3a96ddea8aff736b71caf93554ea1553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9b8/9b8a6c42a1edb04e34b96a47b72d3ce4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e9b/e9b3f8753e59295bdcaf48abe4ccb28f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b86/b861e4f6552a151a0fc6507432d4efee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ef0/ef0b0602ed1f661b3f2add509977a987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de0/de09e6716f0349b3d02fb47556058276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e0e/e0e5a016ee037712353a7d4b0a736e38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b6c/b6cad50f85a5064f165e7db5887137d3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1f2/1f2b142e987baf2bde3bc55372d229ea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8ab/8abbc947abdbaee4f8a16381c9a329af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47c/47c5a2bb8a5ef45b9fceae365c25639a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ead/ead752b4fa1f08d350c1cb285d337306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99e/99e338ced5b3143074f6ace8af558783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d22/d223d0160da615160d6d30807d4a762b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17d/17dba98b7775686287937ffa032e6ad9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f72/f72c739b3c336a07cbafe781dbd5eff4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dd1/dd1a05d2bd9e9454629bb54ade6b80c0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c3f/c3fde280990d14d300ae89acb741121c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966/9669e7dad0781d1d46fc23bdea379683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943/9437a97d4b470670e9cf143aef55f6d8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3d1/3d16dc025350635a97fc3dd21c74ef71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70c/70cef4db05e653d08c77fec42060c315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d0a/d0aa2e9e326918be7caf67b9d0820188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6ff/6ff6b2efbe66f52a68f6c866a065446a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4c8/4c8f43922f71a89eae41ed4940b581a1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15a/15adcad23930085a6826e3c6e34281e5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748/7486d244bc5b4d4db6a29cc94693d25b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6d5/6d5c1b25f9144a1a953507d63f93ff3e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6ba/6ba825097d85119a79b0551ca41efe1b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d8e/d8e89ab26a52ac84de92c00e09b818a7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8bc/8bcc5447287abf44cd47ca7ab6d34110.gif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069/06944f6f83498b15a73cefd03be3ff54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0d4/0d497eb8099c209459912d2b47319c0c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de2/de2459d34c67b65a34b857c8ca9cf2cb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5dd/5dd58f4976ca636b0a3c93b42d97ff55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30f/30f3379f10a82ff2933ff3d9f8025137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a59/a597db75e727811220f79262911baed3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c32/c32149647fbdaa21e2e7ff6778db18ee.jp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61e/61e3425196115b4e4aca6ed41a9d871d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be7/be7d3bcb286f2250fc7a55c90b82da02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243/2431a746ab041d568c470967a3b21db4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d91/d91b30f987aa746bc4ff077659ae550f.jp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26c/26c1c9bec5bf13786e5e443fc7e0f14a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37b/37b3d9f82ab12cf7f8cf1722a6b1b3ae.pn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cd3/cd30b9b74bb555ae3e29f52605597a98.jp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928/9287289346ff0e8cbd44cbfed341618d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213/213af4ffda6ddbefa6ff279ef966ec4d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0ea/0eae411065aba262c1a30ad3092666e0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3ff/3ffb637c914a1996c7cb36531991cea5.jp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e40/e40dc259b04add984bce95a3f14194b0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a07/a0705021cadc84fe25d03ffefc685dc5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e3f/e3f797b09d894be82bac0b93055b21b4.jp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a8f/a8fe76a2e7136ef99d89508f7b659821.jp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c2f/c2f09067deebcbad7e3290abc4c72b1d.jp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f77/f7707d752a83d8d71d233cf8808d9e01.jp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574/57497e14fb4b5219e2521c4da6d63708.jp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f22/f22a5c548baab06e92800ac0dfb8f066.jp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5d9/5d90b3c550bfe091c84db7a7052ef293.jp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8f6/8f65605813b81b6ae804249f023a1792.jp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ddd/ddd21c07bfed12258c1d1eb3d7c5298d.jp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c62/c6236eae136d7b2e9f8cf8b3345998a5.jp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958/9581bb93b77428f425f5cbb873048fe6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067/067e3d56cfc2cbeda5fdb58a095a92e1.jp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cce/cce62f32a5d3be58b8435244605645fe.jpe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857/8579d641243c70b9c75035db49442fc4.jp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70f/70faafa1a85e6d0f25561c8c7a9a2c0f.jp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859/859f0164bf056f17ead310be9d04df12.jp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9b9/9b9b87071003b2f83009c7621520409d.jp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7a2/7a2434a9d761e334ae0fd4efef703c66.jp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121/12154408423ce68ec0ae05fcbe5cc2ff.jp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c9d/c9daa732931928afac40f72415fb3b09.jp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0cc/0ccf9ec0b7464cbcbb08d06fad962777.jp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b2b/b2b4e701eadaef953c2836cd3aca7f26.jp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487/487490a5bd077e5e07c9030fb337ada0.jp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2de/2de94345417801cb9a6fcd7bd7aa1a58.jp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688/688a6fefb40a72074178e7d2c9d0bdba.jp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615/615af05cbedb1b2031eda26a4fe2fd0c.jp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0cb/0cbcb68f7010c5d52fa8aceba65c45bb.jp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882/882cb378beb4ea0f9e9a15220f2280ab.jp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afd/afde955686d07ed14e8329eac47ebeea.jp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4ee/4eeca8fe75986e321e60137ccde8ccb4.jp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286/28642bead552efa0eb6f36125166d71a.jp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3c8/3c874abe2e316ffab02cac5e6a01f51d.jp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e63/e636eacbddb95a705007553ac7cd7f41.jp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f09/f09e2a8f83519aa42b6dc8f1848dd1ce.jp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609/6099114891567a48c5526f83d7c66faa.jp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65b/65bf143fce6193fb2b2ccff5f80a8b59.jpg" TargetMode="External"/><Relationship Id="rId30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1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93.4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09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80.8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01.8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89.8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83.2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10.8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15.6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06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98.8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19.2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97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01.8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84.4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15.6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08.4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0.4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09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18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93.4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19.8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18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13.2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00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16.8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06.6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14.4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12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18.6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15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18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00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18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15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01.2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15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97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01.2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18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03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99.4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80.2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98.8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92.2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18.6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85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10.2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00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06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86.2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2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12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109.6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03.6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2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99.4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98.8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76.6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12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19.8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01.8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82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58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103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91.6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91.6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01.2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102.4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79.6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92.8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12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97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92.2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02.4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92.2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92.8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97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84.4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9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9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89.2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93.4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15.6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16.2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</hyperlinks>
  <pageMargins left="0.7" right="0.7" top="0.75" bottom="0.75" header="0.3" footer="0.3"/>
  <pageSetup orientation="portrait"/>
  <headerFooter alignWithMargins="0"/>
  <ignoredErrors>
    <ignoredError sqref="A1:I31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2020-08-07T11:42:32Z</dcterms:created>
  <dcterms:modified xsi:type="dcterms:W3CDTF">2020-08-07T11:42:32Z</dcterms:modified>
</cp:coreProperties>
</file>