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<sst xmlns="http://schemas.openxmlformats.org/spreadsheetml/2006/main" count="1503" uniqueCount="1503">
  <si>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</si>
  <si>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</si>
  <si>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</si>
  <si>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</si>
  <si>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</si>
  <si>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</si>
  <si>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</si>
  <si>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</si>
  <si>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</si>
  <si>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</si>
  <si>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</si>
  <si>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</si>
  <si>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</si>
  <si>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Анютины глазки</t>
  </si>
  <si>
    <t>Набор для вышивания Анютины глазки, Счетный крест, панно 35,6х35,6см,Цветы</t>
  </si>
  <si>
    <t>98157</t>
  </si>
  <si>
    <t>947.52</t>
  </si>
  <si>
    <t>Изображение</t>
  </si>
  <si>
    <t>Анютины глазки</t>
  </si>
  <si>
    <t>947.52</t>
  </si>
  <si>
    <t>шт</t>
  </si>
  <si>
    <t>5</t>
  </si>
  <si>
    <t>Изображение</t>
  </si>
  <si>
    <t>Богатство осени</t>
  </si>
  <si>
    <t>Набор для вышивания  "Богатство осени", счетный крест,панно 38,1х27,9см. </t>
  </si>
  <si>
    <t>98837</t>
  </si>
  <si>
    <t>1908.21</t>
  </si>
  <si>
    <t>Изображение</t>
  </si>
  <si>
    <t>Богатство осени</t>
  </si>
  <si>
    <t>1908.21</t>
  </si>
  <si>
    <t>шт</t>
  </si>
  <si>
    <t>4</t>
  </si>
  <si>
    <t>Изображение</t>
  </si>
  <si>
    <t>Весенние гаички</t>
  </si>
  <si>
    <t>Набор для вышивания "Весенние гаички", Панно 35,6х35,6см</t>
  </si>
  <si>
    <t>98337</t>
  </si>
  <si>
    <t>2043.16</t>
  </si>
  <si>
    <t>Изображение</t>
  </si>
  <si>
    <t>Весенние гаички</t>
  </si>
  <si>
    <t>2043.16</t>
  </si>
  <si>
    <t>шт</t>
  </si>
  <si>
    <t>2</t>
  </si>
  <si>
    <t>Изображение</t>
  </si>
  <si>
    <t>Волшебник-Повелитель  ветров</t>
  </si>
  <si>
    <t>Набор для вышивания "Волшебник-Повелитель  ветров"Частичная вышивка Панно 35,6*43,5 см Мифические сюжеты</t>
  </si>
  <si>
    <t>99257                    </t>
  </si>
  <si>
    <t>2260.12</t>
  </si>
  <si>
    <t>Изображение</t>
  </si>
  <si>
    <t>Волшебник-Повелитель  ветров</t>
  </si>
  <si>
    <t>2260.12</t>
  </si>
  <si>
    <t>шт</t>
  </si>
  <si>
    <t>2</t>
  </si>
  <si>
    <t>Изображение</t>
  </si>
  <si>
    <t>Воющий волк</t>
  </si>
  <si>
    <t>Набор для вышивания "Воющий волк" счетный крест, панно, мифические сюжеты</t>
  </si>
  <si>
    <t>MBW-001K                 </t>
  </si>
  <si>
    <t>2003.29</t>
  </si>
  <si>
    <t>Изображение</t>
  </si>
  <si>
    <t>Воющий волк</t>
  </si>
  <si>
    <t>2003.29</t>
  </si>
  <si>
    <t>шт</t>
  </si>
  <si>
    <t>4</t>
  </si>
  <si>
    <t>Изображение</t>
  </si>
  <si>
    <t>Время пить чай</t>
  </si>
  <si>
    <t>Набор для вышивания "Время пить чай" счетный крест, панно, мифические сюжеты</t>
  </si>
  <si>
    <t>NNT-072K                 </t>
  </si>
  <si>
    <t>1643.73</t>
  </si>
  <si>
    <t>Изображение</t>
  </si>
  <si>
    <t>Время пить чай</t>
  </si>
  <si>
    <t>1643.73</t>
  </si>
  <si>
    <t>шт</t>
  </si>
  <si>
    <t>2</t>
  </si>
  <si>
    <t>Изображение</t>
  </si>
  <si>
    <t>Голос леса</t>
  </si>
  <si>
    <t>Набор для вышивания "Голос леса", Счетный крест. Панно 46,9х35,6см</t>
  </si>
  <si>
    <t>98857</t>
  </si>
  <si>
    <t>2252.49</t>
  </si>
  <si>
    <t>Изображение</t>
  </si>
  <si>
    <t>Голос леса</t>
  </si>
  <si>
    <t>2252.49</t>
  </si>
  <si>
    <t>шт</t>
  </si>
  <si>
    <t>1</t>
  </si>
  <si>
    <t>Изображение</t>
  </si>
  <si>
    <t>Горное отражение</t>
  </si>
  <si>
    <t>Набор для вышивания "Горное отражение", счетный крест , панно 55,9х36,5см</t>
  </si>
  <si>
    <t>20247</t>
  </si>
  <si>
    <t>2316.50</t>
  </si>
  <si>
    <t>Изображение</t>
  </si>
  <si>
    <t>Горное отражение</t>
  </si>
  <si>
    <t>2316.50</t>
  </si>
  <si>
    <t>шт</t>
  </si>
  <si>
    <t>1</t>
  </si>
  <si>
    <t>Изображение</t>
  </si>
  <si>
    <t>Девушка у пруда</t>
  </si>
  <si>
    <t>Набор для вышивания "Девушка у пруда", Счетный крест, панно 40,6х58,1см </t>
  </si>
  <si>
    <t>18107</t>
  </si>
  <si>
    <t>2876.52</t>
  </si>
  <si>
    <t>Изображение</t>
  </si>
  <si>
    <t>Девушка у пруда</t>
  </si>
  <si>
    <t>2876.52</t>
  </si>
  <si>
    <t>шт</t>
  </si>
  <si>
    <t>1</t>
  </si>
  <si>
    <t>Изображение</t>
  </si>
  <si>
    <t>Зимний пир</t>
  </si>
  <si>
    <t>Набор для вышивания "Зимний пир"  Счетный крест. Панно 35,6*27,9 см.</t>
  </si>
  <si>
    <t>99357                    </t>
  </si>
  <si>
    <t>1951.92</t>
  </si>
  <si>
    <t>Изображение</t>
  </si>
  <si>
    <t>Зимний пир</t>
  </si>
  <si>
    <t>1951.92</t>
  </si>
  <si>
    <t>шт</t>
  </si>
  <si>
    <t>2</t>
  </si>
  <si>
    <t>Изображение</t>
  </si>
  <si>
    <t>Золотая фея</t>
  </si>
  <si>
    <t>Набор для вышивания "Золотая фея", Счетный крест. Панно </t>
  </si>
  <si>
    <t>98987</t>
  </si>
  <si>
    <t>2223.94</t>
  </si>
  <si>
    <t>Изображение</t>
  </si>
  <si>
    <t>Золотая фея</t>
  </si>
  <si>
    <t>2223.94</t>
  </si>
  <si>
    <t>шт</t>
  </si>
  <si>
    <t>6</t>
  </si>
  <si>
    <t>Изображение</t>
  </si>
  <si>
    <t>Красный дракон</t>
  </si>
  <si>
    <t>Набор для вышивания "Красный дракон"  Счетный крест. Панно 35,6*30,5 см Мифические сюжеты</t>
  </si>
  <si>
    <t>99217                    </t>
  </si>
  <si>
    <t>1848.46</t>
  </si>
  <si>
    <t>Изображение</t>
  </si>
  <si>
    <t>Красный дракон</t>
  </si>
  <si>
    <t>1848.46</t>
  </si>
  <si>
    <t>шт</t>
  </si>
  <si>
    <t>1</t>
  </si>
  <si>
    <t>Изображение</t>
  </si>
  <si>
    <t>Летняя лиса</t>
  </si>
  <si>
    <t>Набор для вышивания "Летняя лиса", Панно 27,9х35,6см</t>
  </si>
  <si>
    <t>98367</t>
  </si>
  <si>
    <t>1952.33</t>
  </si>
  <si>
    <t>Изображение</t>
  </si>
  <si>
    <t>Летняя лиса</t>
  </si>
  <si>
    <t>1952.33</t>
  </si>
  <si>
    <t>шт</t>
  </si>
  <si>
    <t>2</t>
  </si>
  <si>
    <t>Изображение</t>
  </si>
  <si>
    <t>Мама и я</t>
  </si>
  <si>
    <t>Набор для вышивания "Мама и я " Счетный крест Панно 28*38.Животные.</t>
  </si>
  <si>
    <t>NNT-003                  </t>
  </si>
  <si>
    <t>2053.19</t>
  </si>
  <si>
    <t>Изображение</t>
  </si>
  <si>
    <t>Мама и я</t>
  </si>
  <si>
    <t>2053.19</t>
  </si>
  <si>
    <t>шт</t>
  </si>
  <si>
    <t>2</t>
  </si>
  <si>
    <t>Изображение</t>
  </si>
  <si>
    <t>Мим и роза</t>
  </si>
  <si>
    <t>Набор для вышивания "мим и роза""  Счетный крест. Панно 28,0*34,3 см Мифические сюжеты</t>
  </si>
  <si>
    <t>99227                    </t>
  </si>
  <si>
    <t>1900.56</t>
  </si>
  <si>
    <t>Изображение</t>
  </si>
  <si>
    <t>Мим и роза</t>
  </si>
  <si>
    <t>1900.56</t>
  </si>
  <si>
    <t>шт</t>
  </si>
  <si>
    <t>1</t>
  </si>
  <si>
    <t>Изображение</t>
  </si>
  <si>
    <t>Мисс Декабрь</t>
  </si>
  <si>
    <t>Набор для вышивания "Мисс Декабрь"частичная вышивка, панно 25,7*28,2см</t>
  </si>
  <si>
    <t>NNT-039                  </t>
  </si>
  <si>
    <t>1489.63</t>
  </si>
  <si>
    <t>Изображение</t>
  </si>
  <si>
    <t>Мисс Декабрь</t>
  </si>
  <si>
    <t>1489.63</t>
  </si>
  <si>
    <t>шт</t>
  </si>
  <si>
    <t>1</t>
  </si>
  <si>
    <t>Изображение</t>
  </si>
  <si>
    <t>Набор для вышивания "Kustom Krafts" JL-002K Дикие лошади</t>
  </si>
  <si>
    <t>Набор для вышивания "Дикие лошади"  Панно 46,0*27,9см. Животные</t>
  </si>
  <si>
    <t>JL-002K</t>
  </si>
  <si>
    <t>2427.43</t>
  </si>
  <si>
    <t>Изображение</t>
  </si>
  <si>
    <t>Набор для вышивания "Kustom Krafts" JL-002K Дикие лошади</t>
  </si>
  <si>
    <t>2427.43</t>
  </si>
  <si>
    <t>шт</t>
  </si>
  <si>
    <t>1</t>
  </si>
  <si>
    <t>Изображение</t>
  </si>
  <si>
    <t>Набор для вышивания Kustom Krafts 20027 Танец огня</t>
  </si>
  <si>
    <t>Набор для вышивания Kustom Krafts 20027 Танец огня</t>
  </si>
  <si>
    <t>20027</t>
  </si>
  <si>
    <t>2178.96</t>
  </si>
  <si>
    <t>Изображение</t>
  </si>
  <si>
    <t>Набор для вышивания Kustom Krafts 20027 Танец огня</t>
  </si>
  <si>
    <t>2178.96</t>
  </si>
  <si>
    <t>шт</t>
  </si>
  <si>
    <t>1</t>
  </si>
  <si>
    <t>Изображение</t>
  </si>
  <si>
    <t>Набор для вышивания Kustom Krafts 20087 Весенний букет</t>
  </si>
  <si>
    <t>Набор для вышивания Kustom Krafts 20087 Весенний букет</t>
  </si>
  <si>
    <t>20087</t>
  </si>
  <si>
    <t>2178.96</t>
  </si>
  <si>
    <t>Изображение</t>
  </si>
  <si>
    <t>Набор для вышивания Kustom Krafts 20087 Весенний букет</t>
  </si>
  <si>
    <t>2178.96</t>
  </si>
  <si>
    <t>шт</t>
  </si>
  <si>
    <t>1</t>
  </si>
  <si>
    <t>Изображение</t>
  </si>
  <si>
    <t>Набор для вышивания Kustom Krafts 20127 Леди в красном</t>
  </si>
  <si>
    <t>Набор для вышивания Kustom Krafts 20127 Леди в красном</t>
  </si>
  <si>
    <t>20127</t>
  </si>
  <si>
    <t>2223.94</t>
  </si>
  <si>
    <t>Изображение</t>
  </si>
  <si>
    <t>Набор для вышивания Kustom Krafts 20127 Леди в красном</t>
  </si>
  <si>
    <t>2223.94</t>
  </si>
  <si>
    <t>шт</t>
  </si>
  <si>
    <t>2</t>
  </si>
  <si>
    <t>Изображение</t>
  </si>
  <si>
    <t>Набор для вышивания Kustom Krafts 20317 Бурый медведь</t>
  </si>
  <si>
    <t>Набор для вышивания Kustom Krafts 20317 Бурый медведь</t>
  </si>
  <si>
    <t>20317</t>
  </si>
  <si>
    <t>2001.64</t>
  </si>
  <si>
    <t>Изображение</t>
  </si>
  <si>
    <t>Набор для вышивания Kustom Krafts 20317 Бурый медведь</t>
  </si>
  <si>
    <t>2001.64</t>
  </si>
  <si>
    <t>шт</t>
  </si>
  <si>
    <t>1</t>
  </si>
  <si>
    <t>Изображение</t>
  </si>
  <si>
    <t>Набор для вышивания Kustom Krafts 73067 Осенний вечер</t>
  </si>
  <si>
    <t>Набор для вышивания Kustom Krafts 73067 Осенний вечер</t>
  </si>
  <si>
    <t>73067</t>
  </si>
  <si>
    <t>2395.88</t>
  </si>
  <si>
    <t>Изображение</t>
  </si>
  <si>
    <t>Набор для вышивания Kustom Krafts 73067 Осенний вечер</t>
  </si>
  <si>
    <t>2395.88</t>
  </si>
  <si>
    <t>шт</t>
  </si>
  <si>
    <t>1</t>
  </si>
  <si>
    <t>Изображение</t>
  </si>
  <si>
    <t>Набор для вышивания Kustom Krafts 90067 Добро пожаловать</t>
  </si>
  <si>
    <t>Набор для вышивания Kustom Krafts 90067 Добро пожаловать</t>
  </si>
  <si>
    <t>90067</t>
  </si>
  <si>
    <t>1900.56</t>
  </si>
  <si>
    <t>Изображение</t>
  </si>
  <si>
    <t>Набор для вышивания Kustom Krafts 90067 Добро пожаловать</t>
  </si>
  <si>
    <t>1900.56</t>
  </si>
  <si>
    <t>шт</t>
  </si>
  <si>
    <t>2</t>
  </si>
  <si>
    <t>Изображение</t>
  </si>
  <si>
    <t>Набор для вышивания Kustom Krafts 93047 Охота белого тигра</t>
  </si>
  <si>
    <t>Набор для вышивания Kustom Krafts 93047 Охота белого тигра</t>
  </si>
  <si>
    <t>93047</t>
  </si>
  <si>
    <t>2110.63</t>
  </si>
  <si>
    <t>Изображение</t>
  </si>
  <si>
    <t>Набор для вышивания Kustom Krafts 93047 Охота белого тигра</t>
  </si>
  <si>
    <t>2110.63</t>
  </si>
  <si>
    <t>шт</t>
  </si>
  <si>
    <t>1</t>
  </si>
  <si>
    <t>Изображение</t>
  </si>
  <si>
    <t>Набор для вышивания Kustom Krafts 95147 Времена года: Весна</t>
  </si>
  <si>
    <t>Набор для вышивания Kustom Krafts 95147 Времена года: Весна</t>
  </si>
  <si>
    <t>95147</t>
  </si>
  <si>
    <t>2043.16</t>
  </si>
  <si>
    <t>Изображение</t>
  </si>
  <si>
    <t>Набор для вышивания Kustom Krafts 95147 Времена года: Весна</t>
  </si>
  <si>
    <t>2043.16</t>
  </si>
  <si>
    <t>шт</t>
  </si>
  <si>
    <t>2</t>
  </si>
  <si>
    <t>Изображение</t>
  </si>
  <si>
    <t>Набор для вышивания Kustom Krafts 95167 Четыре сезона Осень</t>
  </si>
  <si>
    <t>Набор для вышивания Kustom Krafts 95167 Четыре сезона Осень</t>
  </si>
  <si>
    <t>95167</t>
  </si>
  <si>
    <t>2311.49</t>
  </si>
  <si>
    <t>Изображение</t>
  </si>
  <si>
    <t>Набор для вышивания Kustom Krafts 95167 Четыре сезона Осень</t>
  </si>
  <si>
    <t>2311.49</t>
  </si>
  <si>
    <t>шт</t>
  </si>
  <si>
    <t>2</t>
  </si>
  <si>
    <t>Изображение</t>
  </si>
  <si>
    <t>Набор для вышивания Kustom Krafts 95177 Четыре сезона Зима</t>
  </si>
  <si>
    <t>Набор для вышивания Kustom Krafts 95177 Четыре сезона Зима</t>
  </si>
  <si>
    <t>95177</t>
  </si>
  <si>
    <t>2311.49</t>
  </si>
  <si>
    <t>Изображение</t>
  </si>
  <si>
    <t>Набор для вышивания Kustom Krafts 95177 Четыре сезона Зима</t>
  </si>
  <si>
    <t>2311.49</t>
  </si>
  <si>
    <t>шт</t>
  </si>
  <si>
    <t>2</t>
  </si>
  <si>
    <t>Изображение</t>
  </si>
  <si>
    <t>Набор для вышивания Kustom Krafts 97017 Весенние гаички</t>
  </si>
  <si>
    <t>Набор для вышивания Kustom Krafts 97017 Весенние гаички</t>
  </si>
  <si>
    <t>97017</t>
  </si>
  <si>
    <t>1952.33</t>
  </si>
  <si>
    <t>Изображение</t>
  </si>
  <si>
    <t>Набор для вышивания Kustom Krafts 97017 Весенние гаички</t>
  </si>
  <si>
    <t>1952.33</t>
  </si>
  <si>
    <t>шт</t>
  </si>
  <si>
    <t>3</t>
  </si>
  <si>
    <t>Изображение</t>
  </si>
  <si>
    <t>Набор для вышивания Kustom Krafts 97137 Кардиналы у пруда</t>
  </si>
  <si>
    <t>Набор для вышивания Kustom Krafts 97137 Кардиналы у пруда</t>
  </si>
  <si>
    <t>97137</t>
  </si>
  <si>
    <t>2223.94</t>
  </si>
  <si>
    <t>Изображение</t>
  </si>
  <si>
    <t>Набор для вышивания Kustom Krafts 97137 Кардиналы у пруда</t>
  </si>
  <si>
    <t>2223.94</t>
  </si>
  <si>
    <t>шт</t>
  </si>
  <si>
    <t>1</t>
  </si>
  <si>
    <t>Изображение</t>
  </si>
  <si>
    <t>Набор для вышивания Kustom Krafts 98037 Непонимание (волки)</t>
  </si>
  <si>
    <t>Набор для вышивания Kustom Krafts 98037 Непонимание (волки)</t>
  </si>
  <si>
    <t>98037</t>
  </si>
  <si>
    <t>1009.68</t>
  </si>
  <si>
    <t>Изображение</t>
  </si>
  <si>
    <t>Набор для вышивания Kustom Krafts 98037 Непонимание (волки)</t>
  </si>
  <si>
    <t>1009.68</t>
  </si>
  <si>
    <t>шт</t>
  </si>
  <si>
    <t>3</t>
  </si>
  <si>
    <t>Изображение</t>
  </si>
  <si>
    <t>Набор для вышивания Kustom Krafts 98297 Фея на желтом пионе</t>
  </si>
  <si>
    <t>Набор для вышивания Kustom Krafts 98297 Фея на желтом пионе</t>
  </si>
  <si>
    <t>98297</t>
  </si>
  <si>
    <t>2291.68</t>
  </si>
  <si>
    <t>Изображение</t>
  </si>
  <si>
    <t>Набор для вышивания Kustom Krafts 98297 Фея на желтом пионе</t>
  </si>
  <si>
    <t>2291.68</t>
  </si>
  <si>
    <t>шт</t>
  </si>
  <si>
    <t>3</t>
  </si>
  <si>
    <t>Изображение</t>
  </si>
  <si>
    <t>Набор для вышивания Kustom Krafts 98327 Момент нежности</t>
  </si>
  <si>
    <t>Набор для вышивания Kustom Krafts 98327 Момент нежности</t>
  </si>
  <si>
    <t>98327</t>
  </si>
  <si>
    <t>972.09</t>
  </si>
  <si>
    <t>Изображение</t>
  </si>
  <si>
    <t>Набор для вышивания Kustom Krafts 98327 Момент нежности</t>
  </si>
  <si>
    <t>972.09</t>
  </si>
  <si>
    <t>шт</t>
  </si>
  <si>
    <t>1</t>
  </si>
  <si>
    <t>Изображение</t>
  </si>
  <si>
    <t>Набор для вышивания Kustom Krafts 98417 Кардиналы</t>
  </si>
  <si>
    <t>Набор для вышивания Kustom Krafts 98417 Кардиналы</t>
  </si>
  <si>
    <t>98417</t>
  </si>
  <si>
    <t>1722.24</t>
  </si>
  <si>
    <t>Изображение</t>
  </si>
  <si>
    <t>Набор для вышивания Kustom Krafts 98417 Кардиналы</t>
  </si>
  <si>
    <t>1722.24</t>
  </si>
  <si>
    <t>шт</t>
  </si>
  <si>
    <t>1</t>
  </si>
  <si>
    <t>Изображение</t>
  </si>
  <si>
    <t>Набор для вышивания Kustom Krafts 98437 Затаившийся леопард</t>
  </si>
  <si>
    <t>Набор для вышивания Kustom Krafts 98437 Затаившийся леопард</t>
  </si>
  <si>
    <t>98437</t>
  </si>
  <si>
    <t>983.14</t>
  </si>
  <si>
    <t>Изображение</t>
  </si>
  <si>
    <t>Набор для вышивания Kustom Krafts 98437 Затаившийся леопард</t>
  </si>
  <si>
    <t>983.14</t>
  </si>
  <si>
    <t>шт</t>
  </si>
  <si>
    <t>2</t>
  </si>
  <si>
    <t>Изображение</t>
  </si>
  <si>
    <t>Набор для вышивания Kustom Krafts 98457 Великолепие колибри</t>
  </si>
  <si>
    <t>Набор для вышивания Kustom Krafts 98457 Великолепие колибри</t>
  </si>
  <si>
    <t>98457</t>
  </si>
  <si>
    <t>950.49</t>
  </si>
  <si>
    <t>Изображение</t>
  </si>
  <si>
    <t>Набор для вышивания Kustom Krafts 98457 Великолепие колибри</t>
  </si>
  <si>
    <t>950.49</t>
  </si>
  <si>
    <t>шт</t>
  </si>
  <si>
    <t>2</t>
  </si>
  <si>
    <t>Изображение</t>
  </si>
  <si>
    <t>Набор для вышивания Kustom Krafts 98537 Медвежата в северном сиянии</t>
  </si>
  <si>
    <t>Набор для вышивания Kustom Krafts 98537 Медвежата в северном сиянии</t>
  </si>
  <si>
    <t>98537</t>
  </si>
  <si>
    <t>1058.50</t>
  </si>
  <si>
    <t>Изображение</t>
  </si>
  <si>
    <t>Набор для вышивания Kustom Krafts 98537 Медвежата в северном сиянии</t>
  </si>
  <si>
    <t>1058.50</t>
  </si>
  <si>
    <t>шт</t>
  </si>
  <si>
    <t>2</t>
  </si>
  <si>
    <t>Изображение</t>
  </si>
  <si>
    <t>Набор для вышивания Kustom Krafts 98557 Фея на шиповнике</t>
  </si>
  <si>
    <t>Набор для вышивания Kustom Krafts 98557 Фея на шиповнике</t>
  </si>
  <si>
    <t>98557</t>
  </si>
  <si>
    <t>901.22</t>
  </si>
  <si>
    <t>Изображение</t>
  </si>
  <si>
    <t>Набор для вышивания Kustom Krafts 98557 Фея на шиповнике</t>
  </si>
  <si>
    <t>901.22</t>
  </si>
  <si>
    <t>шт</t>
  </si>
  <si>
    <t>4</t>
  </si>
  <si>
    <t>Изображение</t>
  </si>
  <si>
    <t>Набор для вышивания Kustom Krafts 98567 Черный волк</t>
  </si>
  <si>
    <t>Набор для вышивания Kustom Krafts 98567 Черный волк</t>
  </si>
  <si>
    <t>98567</t>
  </si>
  <si>
    <t>1861.50</t>
  </si>
  <si>
    <t>Изображение</t>
  </si>
  <si>
    <t>Набор для вышивания Kustom Krafts 98567 Черный волк</t>
  </si>
  <si>
    <t>1861.50</t>
  </si>
  <si>
    <t>шт</t>
  </si>
  <si>
    <t>3</t>
  </si>
  <si>
    <t>Изображение</t>
  </si>
  <si>
    <t>Набор для вышивания Kustom Krafts 98577 Настороже</t>
  </si>
  <si>
    <t>Набор для вышивания Kustom Krafts 98577 Настороже</t>
  </si>
  <si>
    <t>98577</t>
  </si>
  <si>
    <t>2465.59</t>
  </si>
  <si>
    <t>Изображение</t>
  </si>
  <si>
    <t>Набор для вышивания Kustom Krafts 98577 Настороже</t>
  </si>
  <si>
    <t>2465.59</t>
  </si>
  <si>
    <t>шт</t>
  </si>
  <si>
    <t>3</t>
  </si>
  <si>
    <t>Изображение</t>
  </si>
  <si>
    <t>Набор для вышивания Kustom Krafts 98867 Выжидающий Леопард</t>
  </si>
  <si>
    <t>Набор для вышивания Kustom Krafts 98867 Выжидающий Леопард</t>
  </si>
  <si>
    <t>98867</t>
  </si>
  <si>
    <t>2219.62</t>
  </si>
  <si>
    <t>Изображение</t>
  </si>
  <si>
    <t>Набор для вышивания Kustom Krafts 98867 Выжидающий Леопард</t>
  </si>
  <si>
    <t>2219.62</t>
  </si>
  <si>
    <t>шт</t>
  </si>
  <si>
    <t>1</t>
  </si>
  <si>
    <t>Изображение</t>
  </si>
  <si>
    <t>Набор для вышивания Kustom Krafts 99347 Кардинал на заре</t>
  </si>
  <si>
    <t>Набор для вышивания Kustom Krafts 99347 Кардинал на заре</t>
  </si>
  <si>
    <t>99347</t>
  </si>
  <si>
    <t>2054.66</t>
  </si>
  <si>
    <t>Изображение</t>
  </si>
  <si>
    <t>Набор для вышивания Kustom Krafts 99347 Кардинал на заре</t>
  </si>
  <si>
    <t>2054.66</t>
  </si>
  <si>
    <t>шт</t>
  </si>
  <si>
    <t>1</t>
  </si>
  <si>
    <t>Изображение</t>
  </si>
  <si>
    <t>Набор для вышивания Kustom Krafts 99397 Черная пантера с детенышем</t>
  </si>
  <si>
    <t>Набор для вышивания Kustom Krafts 99397 Черная пантера с детенышем</t>
  </si>
  <si>
    <t>99397</t>
  </si>
  <si>
    <t>1951.92</t>
  </si>
  <si>
    <t>Изображение</t>
  </si>
  <si>
    <t>Набор для вышивания Kustom Krafts 99397 Черная пантера с детенышем</t>
  </si>
  <si>
    <t>1951.92</t>
  </si>
  <si>
    <t>шт</t>
  </si>
  <si>
    <t>8</t>
  </si>
  <si>
    <t>Изображение</t>
  </si>
  <si>
    <t>Набор для вышивания Kustom Krafts 99407 Фея-русалка</t>
  </si>
  <si>
    <t>Набор для вышивания Kustom Krafts 99407 Фея-русалка</t>
  </si>
  <si>
    <t>99407</t>
  </si>
  <si>
    <t>2414.22</t>
  </si>
  <si>
    <t>Изображение</t>
  </si>
  <si>
    <t>Набор для вышивания Kustom Krafts 99407 Фея-русалка</t>
  </si>
  <si>
    <t>2414.22</t>
  </si>
  <si>
    <t>шт</t>
  </si>
  <si>
    <t>1</t>
  </si>
  <si>
    <t>Изображение</t>
  </si>
  <si>
    <t>Набор для вышивания Kustom Krafts 99627 Маленькие принцессы</t>
  </si>
  <si>
    <t>Набор для вышивания Kustom Krafts 99627 Маленькие принцессы</t>
  </si>
  <si>
    <t>99627</t>
  </si>
  <si>
    <t>1734.35</t>
  </si>
  <si>
    <t>Изображение</t>
  </si>
  <si>
    <t>Набор для вышивания Kustom Krafts 99627 Маленькие принцессы</t>
  </si>
  <si>
    <t>1734.35</t>
  </si>
  <si>
    <t>шт</t>
  </si>
  <si>
    <t>3</t>
  </si>
  <si>
    <t>Изображение</t>
  </si>
  <si>
    <t>Набор для вышивания Kustom Krafts 99767 Кардиналы зимой</t>
  </si>
  <si>
    <t>Набор для вышивания Kustom Krafts 99767 Кардиналы зимой</t>
  </si>
  <si>
    <t>99767</t>
  </si>
  <si>
    <t>1858.04</t>
  </si>
  <si>
    <t>Изображение</t>
  </si>
  <si>
    <t>Набор для вышивания Kustom Krafts 99767 Кардиналы зимой</t>
  </si>
  <si>
    <t>1858.04</t>
  </si>
  <si>
    <t>шт</t>
  </si>
  <si>
    <t>1</t>
  </si>
  <si>
    <t>Изображение</t>
  </si>
  <si>
    <t>Набор для вышивания Kustom Krafts 99837 Полярные гагары</t>
  </si>
  <si>
    <t>Набор для вышивания Kustom Krafts 99837 Полярные гагары</t>
  </si>
  <si>
    <t>99837</t>
  </si>
  <si>
    <t>2054.66</t>
  </si>
  <si>
    <t>Изображение</t>
  </si>
  <si>
    <t>Набор для вышивания Kustom Krafts 99837 Полярные гагары</t>
  </si>
  <si>
    <t>2054.66</t>
  </si>
  <si>
    <t>шт</t>
  </si>
  <si>
    <t>2</t>
  </si>
  <si>
    <t>Изображение</t>
  </si>
  <si>
    <t>Набор для вышивания Kustom Krafts 99867 Тюльпан</t>
  </si>
  <si>
    <t>Набор для вышивания Kustom Krafts 99867 Тюльпан</t>
  </si>
  <si>
    <t>99867</t>
  </si>
  <si>
    <t>2258.65</t>
  </si>
  <si>
    <t>Изображение</t>
  </si>
  <si>
    <t>Набор для вышивания Kustom Krafts 99867 Тюльпан</t>
  </si>
  <si>
    <t>2258.65</t>
  </si>
  <si>
    <t>шт</t>
  </si>
  <si>
    <t>2</t>
  </si>
  <si>
    <t>Изображение</t>
  </si>
  <si>
    <t>Набор для вышивания Kustom Krafts 99877 Львица с детенышем</t>
  </si>
  <si>
    <t>Набор для вышивания Kustom Krafts 99877 Львица с детенышем</t>
  </si>
  <si>
    <t>99877</t>
  </si>
  <si>
    <t>2082.95</t>
  </si>
  <si>
    <t>Изображение</t>
  </si>
  <si>
    <t>Набор для вышивания Kustom Krafts 99877 Львица с детенышем</t>
  </si>
  <si>
    <t>2082.95</t>
  </si>
  <si>
    <t>шт</t>
  </si>
  <si>
    <t>2</t>
  </si>
  <si>
    <t>Изображение</t>
  </si>
  <si>
    <t>Набор для вышивания Kustom Krafts DAF-008 Пегас</t>
  </si>
  <si>
    <t>Набор для вышивания Kustom Krafts DAF-008 Пегас</t>
  </si>
  <si>
    <t>DAF-008                  </t>
  </si>
  <si>
    <t>2054.66</t>
  </si>
  <si>
    <t>Изображение</t>
  </si>
  <si>
    <t>Набор для вышивания Kustom Krafts DAF-008 Пегас</t>
  </si>
  <si>
    <t>2054.66</t>
  </si>
  <si>
    <t>шт</t>
  </si>
  <si>
    <t>2</t>
  </si>
  <si>
    <t>Изображение</t>
  </si>
  <si>
    <t>Набор для вышивания Kustom Krafts DAS-001 Святая Дева во славе</t>
  </si>
  <si>
    <t>Набор для вышивания Kustom Krafts DAS-001 Святая Дева во славе</t>
  </si>
  <si>
    <t>DAS-001                  </t>
  </si>
  <si>
    <t>2054.66</t>
  </si>
  <si>
    <t>Изображение</t>
  </si>
  <si>
    <t>Набор для вышивания Kustom Krafts DAS-001 Святая Дева во славе</t>
  </si>
  <si>
    <t>2054.66</t>
  </si>
  <si>
    <t>шт</t>
  </si>
  <si>
    <t>2</t>
  </si>
  <si>
    <t>Изображение</t>
  </si>
  <si>
    <t>Набор для вышивания Kustom Krafts DAS-006K Святое сердце Иисуса</t>
  </si>
  <si>
    <t>Набор для вышивания "Святое сердце Иисуса".пано 36,3*35,6см</t>
  </si>
  <si>
    <t>DAS-006K                 </t>
  </si>
  <si>
    <t>1951.92</t>
  </si>
  <si>
    <t>Изображение</t>
  </si>
  <si>
    <t>Набор для вышивания Kustom Krafts DAS-006K Святое сердце Иисуса</t>
  </si>
  <si>
    <t>1951.92</t>
  </si>
  <si>
    <t>шт</t>
  </si>
  <si>
    <t>2</t>
  </si>
  <si>
    <t>Изображение</t>
  </si>
  <si>
    <t>Набор для вышивания Kustom Krafts DAW-001 Снежный Барс</t>
  </si>
  <si>
    <t>Набор для вышивания Kustom Krafts DAW-001 Снежный Барс</t>
  </si>
  <si>
    <t>DAW-001</t>
  </si>
  <si>
    <t>1734.35</t>
  </si>
  <si>
    <t>Изображение</t>
  </si>
  <si>
    <t>Набор для вышивания Kustom Krafts DAW-001 Снежный Барс</t>
  </si>
  <si>
    <t>1734.35</t>
  </si>
  <si>
    <t>шт</t>
  </si>
  <si>
    <t>1</t>
  </si>
  <si>
    <t>Изображение</t>
  </si>
  <si>
    <t>Набор для вышивания Kustom Krafts DAW-002 Белый Тигр</t>
  </si>
  <si>
    <t>Набор для вышивания Kustom Krafts DAW-002 Белый Тигр</t>
  </si>
  <si>
    <t>DAW-002</t>
  </si>
  <si>
    <t>2223.08</t>
  </si>
  <si>
    <t>Изображение</t>
  </si>
  <si>
    <t>Набор для вышивания Kustom Krafts DAW-002 Белый Тигр</t>
  </si>
  <si>
    <t>2223.08</t>
  </si>
  <si>
    <t>шт</t>
  </si>
  <si>
    <t>2</t>
  </si>
  <si>
    <t>Изображение</t>
  </si>
  <si>
    <t>Набор для вышивания Kustom Krafts DAW-007K Материнская любовь</t>
  </si>
  <si>
    <t>Набор для вышивания Kustom Krafts DAW-007K Материнская любовь</t>
  </si>
  <si>
    <t>DAW-007K</t>
  </si>
  <si>
    <t>1849.19</t>
  </si>
  <si>
    <t>Изображение</t>
  </si>
  <si>
    <t>Набор для вышивания Kustom Krafts DAW-007K Материнская любовь</t>
  </si>
  <si>
    <t>1849.19</t>
  </si>
  <si>
    <t>шт</t>
  </si>
  <si>
    <t>5</t>
  </si>
  <si>
    <t>Изображение</t>
  </si>
  <si>
    <t>Набор для вышивания Kustom Krafts JB-006K Фея и дельфин</t>
  </si>
  <si>
    <t>Набор для вышивания Kustom Krafts JB-006K Фея и дельфин</t>
  </si>
  <si>
    <t>JB-006K</t>
  </si>
  <si>
    <t>2362.86</t>
  </si>
  <si>
    <t>Изображение</t>
  </si>
  <si>
    <t>Набор для вышивания Kustom Krafts JB-006K Фея и дельфин</t>
  </si>
  <si>
    <t>2362.86</t>
  </si>
  <si>
    <t>шт</t>
  </si>
  <si>
    <t>1</t>
  </si>
  <si>
    <t>Изображение</t>
  </si>
  <si>
    <t>Набор для вышивания Kustom Krafts JB-007K Сила стаи</t>
  </si>
  <si>
    <t>Набор для вышивания Kustom Krafts JB-007K Сила стаи</t>
  </si>
  <si>
    <t>JB-007K</t>
  </si>
  <si>
    <t>1768.95</t>
  </si>
  <si>
    <t>Изображение</t>
  </si>
  <si>
    <t>Набор для вышивания Kustom Krafts JB-007K Сила стаи</t>
  </si>
  <si>
    <t>1768.95</t>
  </si>
  <si>
    <t>шт</t>
  </si>
  <si>
    <t>1</t>
  </si>
  <si>
    <t>Изображение</t>
  </si>
  <si>
    <t>Набор для вышивания Kustom Krafts JW-001 Черная пантера</t>
  </si>
  <si>
    <t>Набор для вышивания Kustom Krafts JW-001 Черная пантера</t>
  </si>
  <si>
    <t>JW-001                   </t>
  </si>
  <si>
    <t>1951.92</t>
  </si>
  <si>
    <t>Изображение</t>
  </si>
  <si>
    <t>Набор для вышивания Kustom Krafts JW-001 Черная пантера</t>
  </si>
  <si>
    <t>1951.92</t>
  </si>
  <si>
    <t>шт</t>
  </si>
  <si>
    <t>1</t>
  </si>
  <si>
    <t>Изображение</t>
  </si>
  <si>
    <t>Набор для вышивания Kustom Krafts JW-009 Львенок</t>
  </si>
  <si>
    <t>Набор для вышивания Kustom Krafts JW-009 Львенок</t>
  </si>
  <si>
    <t>JW-009                   </t>
  </si>
  <si>
    <t>1976.87</t>
  </si>
  <si>
    <t>Изображение</t>
  </si>
  <si>
    <t>Набор для вышивания Kustom Krafts JW-009 Львенок</t>
  </si>
  <si>
    <t>1976.87</t>
  </si>
  <si>
    <t>шт</t>
  </si>
  <si>
    <t>1</t>
  </si>
  <si>
    <t>Изображение</t>
  </si>
  <si>
    <t>Набор для вышивания Kustom Krafts JW-016 Ягуар II</t>
  </si>
  <si>
    <t>Набор для вышивания Kustom Krafts JW-016 Ягуар II</t>
  </si>
  <si>
    <t>JW-016</t>
  </si>
  <si>
    <t>1951.92</t>
  </si>
  <si>
    <t>Изображение</t>
  </si>
  <si>
    <t>Набор для вышивания Kustom Krafts JW-016 Ягуар II</t>
  </si>
  <si>
    <t>1951.92</t>
  </si>
  <si>
    <t>шт</t>
  </si>
  <si>
    <t>1</t>
  </si>
  <si>
    <t>Изображение</t>
  </si>
  <si>
    <t>Набор для вышивания Kustom Krafts JW-028 Гризли</t>
  </si>
  <si>
    <t>Набор для вышивания Kustom Krafts JW-028 Гризли</t>
  </si>
  <si>
    <t>JW-028</t>
  </si>
  <si>
    <t>1900.56</t>
  </si>
  <si>
    <t>Изображение</t>
  </si>
  <si>
    <t>Набор для вышивания Kustom Krafts JW-028 Гризли</t>
  </si>
  <si>
    <t>1900.56</t>
  </si>
  <si>
    <t>шт</t>
  </si>
  <si>
    <t>1</t>
  </si>
  <si>
    <t>Изображение</t>
  </si>
  <si>
    <t>Набор для вышивания Kustom Krafts JWF-001K Стэн-волшебник</t>
  </si>
  <si>
    <t>Набор для вышивания Kustom Krafts JWF-001K Стэн-волшебник</t>
  </si>
  <si>
    <t>JWF-001К                 </t>
  </si>
  <si>
    <t>2003.29</t>
  </si>
  <si>
    <t>Изображение</t>
  </si>
  <si>
    <t>Набор для вышивания Kustom Krafts JWF-001K Стэн-волшебник</t>
  </si>
  <si>
    <t>2003.29</t>
  </si>
  <si>
    <t>шт</t>
  </si>
  <si>
    <t>1</t>
  </si>
  <si>
    <t>Изображение</t>
  </si>
  <si>
    <t>Набор для вышивания Kustom Krafts JWF-002K Стэн-волшебник</t>
  </si>
  <si>
    <t>Набор для вышивания Kustom Krafts JWF-002K Стэн-волшебник</t>
  </si>
  <si>
    <t>JWF-002К                 </t>
  </si>
  <si>
    <t>2003.29</t>
  </si>
  <si>
    <t>Изображение</t>
  </si>
  <si>
    <t>Набор для вышивания Kustom Krafts JWF-002K Стэн-волшебник</t>
  </si>
  <si>
    <t>2003.29</t>
  </si>
  <si>
    <t>шт</t>
  </si>
  <si>
    <t>4</t>
  </si>
  <si>
    <t>Изображение</t>
  </si>
  <si>
    <t>Набор для вышивания Kustom Krafts MBW-004K Орлиное семейство</t>
  </si>
  <si>
    <t>Набор для вышивания Kustom Krafts MBW-004K Орлиное семейство</t>
  </si>
  <si>
    <t>MBW-004K                 </t>
  </si>
  <si>
    <t>1019.99</t>
  </si>
  <si>
    <t>Изображение</t>
  </si>
  <si>
    <t>Набор для вышивания Kustom Krafts MBW-004K Орлиное семейство</t>
  </si>
  <si>
    <t>1019.99</t>
  </si>
  <si>
    <t>шт</t>
  </si>
  <si>
    <t>3</t>
  </si>
  <si>
    <t>Изображение</t>
  </si>
  <si>
    <t>Набор для вышивания Kustom Krafts MBW-006K Очень важная сова</t>
  </si>
  <si>
    <t>Набор для вышивания Kustom Krafts MBW-006K Очень важная сова</t>
  </si>
  <si>
    <t>MBW-006K                 </t>
  </si>
  <si>
    <t>2003.29</t>
  </si>
  <si>
    <t>Изображение</t>
  </si>
  <si>
    <t>Набор для вышивания Kustom Krafts MBW-006K Очень важная сова</t>
  </si>
  <si>
    <t>2003.29</t>
  </si>
  <si>
    <t>шт</t>
  </si>
  <si>
    <t>1</t>
  </si>
  <si>
    <t>Изображение</t>
  </si>
  <si>
    <t>Набор для вышивания Kustom Krafts NNT-002 Пума с детенышами</t>
  </si>
  <si>
    <t>Набор для вышивания Kustom Krafts NNT-002 Пума с детенышами</t>
  </si>
  <si>
    <t>NNT-002</t>
  </si>
  <si>
    <t>1386.89</t>
  </si>
  <si>
    <t>Изображение</t>
  </si>
  <si>
    <t>Набор для вышивания Kustom Krafts NNT-002 Пума с детенышами</t>
  </si>
  <si>
    <t>1386.89</t>
  </si>
  <si>
    <t>шт</t>
  </si>
  <si>
    <t>2</t>
  </si>
  <si>
    <t>Изображение</t>
  </si>
  <si>
    <t>Набор для вышивания Kustom Krafts NNT-006 Когда дети видят сны</t>
  </si>
  <si>
    <t>Набор для вышивания Kustom Krafts NNT-006 Когда дети видят сны</t>
  </si>
  <si>
    <t>NNT-006</t>
  </si>
  <si>
    <t>2054.66</t>
  </si>
  <si>
    <t>Изображение</t>
  </si>
  <si>
    <t>Набор для вышивания Kustom Krafts NNT-006 Когда дети видят сны</t>
  </si>
  <si>
    <t>2054.66</t>
  </si>
  <si>
    <t>шт</t>
  </si>
  <si>
    <t>4</t>
  </si>
  <si>
    <t>Изображение</t>
  </si>
  <si>
    <t>Набор для вышивания Kustom Krafts NNT-009 Под волшебной луной</t>
  </si>
  <si>
    <t>Набор для вышивания Kustom Krafts NNT-009 Под волшебной луной</t>
  </si>
  <si>
    <t>NNT-009                  </t>
  </si>
  <si>
    <t>1695.09</t>
  </si>
  <si>
    <t>Изображение</t>
  </si>
  <si>
    <t>Набор для вышивания Kustom Krafts NNT-009 Под волшебной луной</t>
  </si>
  <si>
    <t>1695.09</t>
  </si>
  <si>
    <t>шт</t>
  </si>
  <si>
    <t>3</t>
  </si>
  <si>
    <t>Изображение</t>
  </si>
  <si>
    <t>Набор для вышивания Kustom Krafts NNT-011 Посадка</t>
  </si>
  <si>
    <t>Набор для вышивания Kustom Krafts NNT-011 Посадка</t>
  </si>
  <si>
    <t>NNT-011                  </t>
  </si>
  <si>
    <t>1540.99</t>
  </si>
  <si>
    <t>Изображение</t>
  </si>
  <si>
    <t>Набор для вышивания Kustom Krafts NNT-011 Посадка</t>
  </si>
  <si>
    <t>1540.99</t>
  </si>
  <si>
    <t>шт</t>
  </si>
  <si>
    <t>1</t>
  </si>
  <si>
    <t>Изображение</t>
  </si>
  <si>
    <t>Набор для вышивания Kustom Krafts NNT-030K Лось</t>
  </si>
  <si>
    <t>Набор для вышивания Kustom Krafts NNT-030K Лось</t>
  </si>
  <si>
    <t>NNT-030К                 </t>
  </si>
  <si>
    <t>2054.66</t>
  </si>
  <si>
    <t>Изображение</t>
  </si>
  <si>
    <t>Набор для вышивания Kustom Krafts NNT-030K Лось</t>
  </si>
  <si>
    <t>2054.66</t>
  </si>
  <si>
    <t>шт</t>
  </si>
  <si>
    <t>4</t>
  </si>
  <si>
    <t>Изображение</t>
  </si>
  <si>
    <t>Набор для вышивания Kustom Krafts NNT-037 Рождественские кардиналы</t>
  </si>
  <si>
    <t>Набор для вышивания Kustom Krafts NNT-037 Рождественские кардиналы</t>
  </si>
  <si>
    <t>NNT-037                  </t>
  </si>
  <si>
    <t>1489.63</t>
  </si>
  <si>
    <t>Изображение</t>
  </si>
  <si>
    <t>Набор для вышивания Kustom Krafts NNT-037 Рождественские кардиналы</t>
  </si>
  <si>
    <t>1489.63</t>
  </si>
  <si>
    <t>шт</t>
  </si>
  <si>
    <t>1</t>
  </si>
  <si>
    <t>Изображение</t>
  </si>
  <si>
    <t>Набор для вышивания Kustom Krafts NNT-040K Зов единорога</t>
  </si>
  <si>
    <t>Набор для вышивания Kustom Krafts NNT-040K Зов единорога</t>
  </si>
  <si>
    <t>NNT-040K                 </t>
  </si>
  <si>
    <t>2053.19</t>
  </si>
  <si>
    <t>Изображение</t>
  </si>
  <si>
    <t>Набор для вышивания Kustom Krafts NNT-040K Зов единорога</t>
  </si>
  <si>
    <t>2053.19</t>
  </si>
  <si>
    <t>шт</t>
  </si>
  <si>
    <t>4</t>
  </si>
  <si>
    <t>Изображение</t>
  </si>
  <si>
    <t>Набор для вышивания Kustom Krafts NNT-046 Поляна единорога</t>
  </si>
  <si>
    <t>Набор для вышивания Kustom Krafts NNT-046 Поляна единорога</t>
  </si>
  <si>
    <t>NNT-046                </t>
  </si>
  <si>
    <t>1467.92</t>
  </si>
  <si>
    <t>Изображение</t>
  </si>
  <si>
    <t>Набор для вышивания Kustom Krafts NNT-046 Поляна единорога</t>
  </si>
  <si>
    <t>1467.92</t>
  </si>
  <si>
    <t>шт</t>
  </si>
  <si>
    <t>3</t>
  </si>
  <si>
    <t>Изображение</t>
  </si>
  <si>
    <t>Набор для вышивания Kustom Krafts NNT-060 Зачарованный лес</t>
  </si>
  <si>
    <t>Набор для вышивания Kustom Krafts NNT-060 Зачарованный лес</t>
  </si>
  <si>
    <t>NNT-060                  </t>
  </si>
  <si>
    <t>1386.89</t>
  </si>
  <si>
    <t>Изображение</t>
  </si>
  <si>
    <t>Набор для вышивания Kustom Krafts NNT-060 Зачарованный лес</t>
  </si>
  <si>
    <t>1386.89</t>
  </si>
  <si>
    <t>шт</t>
  </si>
  <si>
    <t>2</t>
  </si>
  <si>
    <t>Изображение</t>
  </si>
  <si>
    <t>Набор для вышивания Kustom Krafts NNT-063 Старенький велосипед</t>
  </si>
  <si>
    <t>Набор для вышивания Kustom Krafts NNT-063 Старенький велосипед</t>
  </si>
  <si>
    <t>NNT-063                  </t>
  </si>
  <si>
    <t>1540.99</t>
  </si>
  <si>
    <t>Изображение</t>
  </si>
  <si>
    <t>Набор для вышивания Kustom Krafts NNT-063 Старенький велосипед</t>
  </si>
  <si>
    <t>1540.99</t>
  </si>
  <si>
    <t>шт</t>
  </si>
  <si>
    <t>3</t>
  </si>
  <si>
    <t>Изображение</t>
  </si>
  <si>
    <t>Набор для вышивания Kustom Krafts NNT-075K Робин</t>
  </si>
  <si>
    <t>Набор для вышивания Kustom Krafts NNT-075K Робин</t>
  </si>
  <si>
    <t>NNT-075K                 </t>
  </si>
  <si>
    <t>1643.73</t>
  </si>
  <si>
    <t>Изображение</t>
  </si>
  <si>
    <t>Набор для вышивания Kustom Krafts NNT-075K Робин</t>
  </si>
  <si>
    <t>1643.73</t>
  </si>
  <si>
    <t>шт</t>
  </si>
  <si>
    <t>3</t>
  </si>
  <si>
    <t>Изображение</t>
  </si>
  <si>
    <t>Набор для вышивания Kustom Krafts NNT-090K Фея Мишлен</t>
  </si>
  <si>
    <t>Набор для вышивания Kustom Krafts NNT-090K Фея Мишлен</t>
  </si>
  <si>
    <t>NNT-090K                 </t>
  </si>
  <si>
    <t>1900.56</t>
  </si>
  <si>
    <t>Изображение</t>
  </si>
  <si>
    <t>Набор для вышивания Kustom Krafts NNT-090K Фея Мишлен</t>
  </si>
  <si>
    <t>1900.56</t>
  </si>
  <si>
    <t>шт</t>
  </si>
  <si>
    <t>5</t>
  </si>
  <si>
    <t>Изображение</t>
  </si>
  <si>
    <t>Набор для вышивания Kustom Krafts SLO-008K Черный жеребец</t>
  </si>
  <si>
    <t>Набор для вышивания Kustom Krafts SLO-008K Черный жеребец</t>
  </si>
  <si>
    <t>SLO-008К                 </t>
  </si>
  <si>
    <t>1951.92</t>
  </si>
  <si>
    <t>Изображение</t>
  </si>
  <si>
    <t>Набор для вышивания Kustom Krafts SLO-008K Черный жеребец</t>
  </si>
  <si>
    <t>1951.92</t>
  </si>
  <si>
    <t>шт</t>
  </si>
  <si>
    <t>5</t>
  </si>
  <si>
    <t>Изображение</t>
  </si>
  <si>
    <t>Набор для вышивания Kustom Krafts Фея Шанталь</t>
  </si>
  <si>
    <t>Набор для вышивания Kustom Krafts Фея Шанталь</t>
  </si>
  <si>
    <t>NNT-047                  </t>
  </si>
  <si>
    <t>1834.52</t>
  </si>
  <si>
    <t>Изображение</t>
  </si>
  <si>
    <t>Набор для вышивания Kustom Krafts Фея Шанталь</t>
  </si>
  <si>
    <t>1834.52</t>
  </si>
  <si>
    <t>шт</t>
  </si>
  <si>
    <t>1</t>
  </si>
  <si>
    <t>Изображение</t>
  </si>
  <si>
    <t>Призрак тигра</t>
  </si>
  <si>
    <t>Набор для вышивания Призрак тигра</t>
  </si>
  <si>
    <t>88027                    </t>
  </si>
  <si>
    <t>2516.95</t>
  </si>
  <si>
    <t>Изображение</t>
  </si>
  <si>
    <t>Призрак тигра</t>
  </si>
  <si>
    <t>2516.95</t>
  </si>
  <si>
    <t>шт</t>
  </si>
  <si>
    <t>3</t>
  </si>
  <si>
    <t>Изображение</t>
  </si>
  <si>
    <t>Пушистая радость</t>
  </si>
  <si>
    <t>Набор для вышивания "Пушистая радость" Частичная вышивка Панно 26,0*33,0 животные</t>
  </si>
  <si>
    <t>NNT-024                  </t>
  </si>
  <si>
    <t>1489.63</t>
  </si>
  <si>
    <t>Изображение</t>
  </si>
  <si>
    <t>Пушистая радость</t>
  </si>
  <si>
    <t>1489.63</t>
  </si>
  <si>
    <t>шт</t>
  </si>
  <si>
    <t>1</t>
  </si>
  <si>
    <t>Изображение</t>
  </si>
  <si>
    <t>Священный приют</t>
  </si>
  <si>
    <t>Набор для вышивания Священный приют, Счетный крест, панно 45,7х35,6,см</t>
  </si>
  <si>
    <t>98187</t>
  </si>
  <si>
    <t>2066.51</t>
  </si>
  <si>
    <t>Изображение</t>
  </si>
  <si>
    <t>Священный приют</t>
  </si>
  <si>
    <t>2066.51</t>
  </si>
  <si>
    <t>шт</t>
  </si>
  <si>
    <t>1</t>
  </si>
  <si>
    <t>Изображение</t>
  </si>
  <si>
    <t>Снежный барс с детенышами</t>
  </si>
  <si>
    <t>Набор для вышивания "Снежный барс с детенышами" Счетный крест. Панно 30*28 см. Животные</t>
  </si>
  <si>
    <t>MBW-100                  </t>
  </si>
  <si>
    <t>2260.12</t>
  </si>
  <si>
    <t>Изображение</t>
  </si>
  <si>
    <t>Снежный барс с детенышами</t>
  </si>
  <si>
    <t>2260.12</t>
  </si>
  <si>
    <t>шт</t>
  </si>
  <si>
    <t>3</t>
  </si>
  <si>
    <t>Изображение</t>
  </si>
  <si>
    <t>Созвездие орла</t>
  </si>
  <si>
    <t>Набор для вышивания "Созвездие орла" Счетный крест Панно 36*41 Животные</t>
  </si>
  <si>
    <t>MBW-007                  </t>
  </si>
  <si>
    <t>2003.29</t>
  </si>
  <si>
    <t>Изображение</t>
  </si>
  <si>
    <t>Созвездие орла</t>
  </si>
  <si>
    <t>2003.29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</si>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</sst>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1512400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1102000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11</xdr:row>
      <xdr:rowOff>7600</xdr:rowOff>
    </xdr:from>
    <xdr:to>
      <xdr:col>3</xdr:col>
      <xdr:colOff>1482000</xdr:colOff>
      <xdr:row>11</xdr:row>
      <xdr:rowOff>691600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13</xdr:row>
      <xdr:rowOff>7600</xdr:rowOff>
    </xdr:from>
    <xdr:to>
      <xdr:col>3</xdr:col>
      <xdr:colOff>1770800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15</xdr:row>
      <xdr:rowOff>7600</xdr:rowOff>
    </xdr:from>
    <xdr:to>
      <xdr:col>3</xdr:col>
      <xdr:colOff>1820200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17</xdr:row>
      <xdr:rowOff>7600</xdr:rowOff>
    </xdr:from>
    <xdr:to>
      <xdr:col>3</xdr:col>
      <xdr:colOff>1459200</xdr:colOff>
      <xdr:row>17</xdr:row>
      <xdr:rowOff>691600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1193200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972800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23</xdr:row>
      <xdr:rowOff>7600</xdr:rowOff>
    </xdr:from>
    <xdr:to>
      <xdr:col>3</xdr:col>
      <xdr:colOff>1713800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1254000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27</xdr:row>
      <xdr:rowOff>7600</xdr:rowOff>
    </xdr:from>
    <xdr:to>
      <xdr:col>3</xdr:col>
      <xdr:colOff>1706200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1238800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31</xdr:row>
      <xdr:rowOff>7600</xdr:rowOff>
    </xdr:from>
    <xdr:to>
      <xdr:col>3</xdr:col>
      <xdr:colOff>1736600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33</xdr:row>
      <xdr:rowOff>7600</xdr:rowOff>
    </xdr:from>
    <xdr:to>
      <xdr:col>3</xdr:col>
      <xdr:colOff>1770800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35</xdr:row>
      <xdr:rowOff>7600</xdr:rowOff>
    </xdr:from>
    <xdr:to>
      <xdr:col>3</xdr:col>
      <xdr:colOff>1770800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37</xdr:row>
      <xdr:rowOff>7600</xdr:rowOff>
    </xdr:from>
    <xdr:to>
      <xdr:col>3</xdr:col>
      <xdr:colOff>1854400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1056400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41</xdr:row>
      <xdr:rowOff>7600</xdr:rowOff>
    </xdr:from>
    <xdr:to>
      <xdr:col>3</xdr:col>
      <xdr:colOff>1763200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43</xdr:row>
      <xdr:rowOff>7600</xdr:rowOff>
    </xdr:from>
    <xdr:to>
      <xdr:col>3</xdr:col>
      <xdr:colOff>1782200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45</xdr:row>
      <xdr:rowOff>7600</xdr:rowOff>
    </xdr:from>
    <xdr:to>
      <xdr:col>3</xdr:col>
      <xdr:colOff>1729000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1162800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995600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51</xdr:row>
      <xdr:rowOff>7600</xdr:rowOff>
    </xdr:from>
    <xdr:to>
      <xdr:col>3</xdr:col>
      <xdr:colOff>1444000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53</xdr:row>
      <xdr:rowOff>7600</xdr:rowOff>
    </xdr:from>
    <xdr:to>
      <xdr:col>3</xdr:col>
      <xdr:colOff>1748000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55</xdr:row>
      <xdr:rowOff>7600</xdr:rowOff>
    </xdr:from>
    <xdr:to>
      <xdr:col>3</xdr:col>
      <xdr:colOff>1501000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57</xdr:row>
      <xdr:rowOff>7600</xdr:rowOff>
    </xdr:from>
    <xdr:to>
      <xdr:col>3</xdr:col>
      <xdr:colOff>1554200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59</xdr:row>
      <xdr:rowOff>7600</xdr:rowOff>
    </xdr:from>
    <xdr:to>
      <xdr:col>3</xdr:col>
      <xdr:colOff>1592200</xdr:colOff>
      <xdr:row>59</xdr:row>
      <xdr:rowOff>1520000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61</xdr:row>
      <xdr:rowOff>7600</xdr:rowOff>
    </xdr:from>
    <xdr:to>
      <xdr:col>3</xdr:col>
      <xdr:colOff>1732800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63</xdr:row>
      <xdr:rowOff>7600</xdr:rowOff>
    </xdr:from>
    <xdr:to>
      <xdr:col>3</xdr:col>
      <xdr:colOff>1767000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65</xdr:row>
      <xdr:rowOff>7600</xdr:rowOff>
    </xdr:from>
    <xdr:to>
      <xdr:col>3</xdr:col>
      <xdr:colOff>1729000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69</xdr:row>
      <xdr:rowOff>7600</xdr:rowOff>
    </xdr:from>
    <xdr:to>
      <xdr:col>3</xdr:col>
      <xdr:colOff>1584600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1520000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75</xdr:row>
      <xdr:rowOff>7600</xdr:rowOff>
    </xdr:from>
    <xdr:to>
      <xdr:col>3</xdr:col>
      <xdr:colOff>1862000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77</xdr:row>
      <xdr:rowOff>7600</xdr:rowOff>
    </xdr:from>
    <xdr:to>
      <xdr:col>3</xdr:col>
      <xdr:colOff>1725200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79</xdr:row>
      <xdr:rowOff>7600</xdr:rowOff>
    </xdr:from>
    <xdr:to>
      <xdr:col>3</xdr:col>
      <xdr:colOff>1839200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81</xdr:row>
      <xdr:rowOff>7600</xdr:rowOff>
    </xdr:from>
    <xdr:to>
      <xdr:col>3</xdr:col>
      <xdr:colOff>1843000</xdr:colOff>
      <xdr:row>81</xdr:row>
      <xdr:rowOff>1170400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83</xdr:row>
      <xdr:rowOff>7600</xdr:rowOff>
    </xdr:from>
    <xdr:to>
      <xdr:col>3</xdr:col>
      <xdr:colOff>1763200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85</xdr:row>
      <xdr:rowOff>7600</xdr:rowOff>
    </xdr:from>
    <xdr:to>
      <xdr:col>3</xdr:col>
      <xdr:colOff>1702400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87</xdr:row>
      <xdr:rowOff>7600</xdr:rowOff>
    </xdr:from>
    <xdr:to>
      <xdr:col>3</xdr:col>
      <xdr:colOff>1694800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1170400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91</xdr:row>
      <xdr:rowOff>7600</xdr:rowOff>
    </xdr:from>
    <xdr:to>
      <xdr:col>3</xdr:col>
      <xdr:colOff>1596000</xdr:colOff>
      <xdr:row>91</xdr:row>
      <xdr:rowOff>1223600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1147600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95</xdr:row>
      <xdr:rowOff>7600</xdr:rowOff>
    </xdr:from>
    <xdr:to>
      <xdr:col>3</xdr:col>
      <xdr:colOff>1808800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1079200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99</xdr:row>
      <xdr:rowOff>7600</xdr:rowOff>
    </xdr:from>
    <xdr:to>
      <xdr:col>3</xdr:col>
      <xdr:colOff>1413600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1504800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103</xdr:row>
      <xdr:rowOff>7600</xdr:rowOff>
    </xdr:from>
    <xdr:to>
      <xdr:col>3</xdr:col>
      <xdr:colOff>1824000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105</xdr:row>
      <xdr:rowOff>7600</xdr:rowOff>
    </xdr:from>
    <xdr:to>
      <xdr:col>3</xdr:col>
      <xdr:colOff>1618800</xdr:colOff>
      <xdr:row>105</xdr:row>
      <xdr:rowOff>1147600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107</xdr:row>
      <xdr:rowOff>7600</xdr:rowOff>
    </xdr:from>
    <xdr:to>
      <xdr:col>3</xdr:col>
      <xdr:colOff>1732800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109</xdr:row>
      <xdr:rowOff>7600</xdr:rowOff>
    </xdr:from>
    <xdr:to>
      <xdr:col>3</xdr:col>
      <xdr:colOff>1710000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1474400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113</xdr:row>
      <xdr:rowOff>7600</xdr:rowOff>
    </xdr:from>
    <xdr:to>
      <xdr:col>3</xdr:col>
      <xdr:colOff>1748000</xdr:colOff>
      <xdr:row>113</xdr:row>
      <xdr:rowOff>1497200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115</xdr:row>
      <xdr:rowOff>7600</xdr:rowOff>
    </xdr:from>
    <xdr:to>
      <xdr:col>3</xdr:col>
      <xdr:colOff>1744200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117</xdr:row>
      <xdr:rowOff>7600</xdr:rowOff>
    </xdr:from>
    <xdr:to>
      <xdr:col>3</xdr:col>
      <xdr:colOff>1865800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119</xdr:row>
      <xdr:rowOff>7600</xdr:rowOff>
    </xdr:from>
    <xdr:to>
      <xdr:col>3</xdr:col>
      <xdr:colOff>1725200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121</xdr:row>
      <xdr:rowOff>7600</xdr:rowOff>
    </xdr:from>
    <xdr:to>
      <xdr:col>3</xdr:col>
      <xdr:colOff>1797400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1360400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125</xdr:row>
      <xdr:rowOff>7600</xdr:rowOff>
    </xdr:from>
    <xdr:to>
      <xdr:col>3</xdr:col>
      <xdr:colOff>1763200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127</xdr:row>
      <xdr:rowOff>7600</xdr:rowOff>
    </xdr:from>
    <xdr:to>
      <xdr:col>3</xdr:col>
      <xdr:colOff>1843000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129</xdr:row>
      <xdr:rowOff>7600</xdr:rowOff>
    </xdr:from>
    <xdr:to>
      <xdr:col>3</xdr:col>
      <xdr:colOff>1767000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131</xdr:row>
      <xdr:rowOff>7600</xdr:rowOff>
    </xdr:from>
    <xdr:to>
      <xdr:col>3</xdr:col>
      <xdr:colOff>1702400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1261600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135</xdr:row>
      <xdr:rowOff>7600</xdr:rowOff>
    </xdr:from>
    <xdr:to>
      <xdr:col>3</xdr:col>
      <xdr:colOff>1831600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137</xdr:row>
      <xdr:rowOff>7600</xdr:rowOff>
    </xdr:from>
    <xdr:to>
      <xdr:col>3</xdr:col>
      <xdr:colOff>1770800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139</xdr:row>
      <xdr:rowOff>7600</xdr:rowOff>
    </xdr:from>
    <xdr:to>
      <xdr:col>3</xdr:col>
      <xdr:colOff>1729000</xdr:colOff>
      <xdr:row>139</xdr:row>
      <xdr:rowOff>1520000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141</xdr:row>
      <xdr:rowOff>7600</xdr:rowOff>
    </xdr:from>
    <xdr:to>
      <xdr:col>3</xdr:col>
      <xdr:colOff>1770800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1162800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145</xdr:row>
      <xdr:rowOff>7600</xdr:rowOff>
    </xdr:from>
    <xdr:to>
      <xdr:col>3</xdr:col>
      <xdr:colOff>1748000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147</xdr:row>
      <xdr:rowOff>7600</xdr:rowOff>
    </xdr:from>
    <xdr:to>
      <xdr:col>3</xdr:col>
      <xdr:colOff>1668200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149</xdr:row>
      <xdr:rowOff>7600</xdr:rowOff>
    </xdr:from>
    <xdr:to>
      <xdr:col>3</xdr:col>
      <xdr:colOff>1763200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151</xdr:row>
      <xdr:rowOff>7600</xdr:rowOff>
    </xdr:from>
    <xdr:to>
      <xdr:col>3</xdr:col>
      <xdr:colOff>1710000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153</xdr:row>
      <xdr:rowOff>7600</xdr:rowOff>
    </xdr:from>
    <xdr:to>
      <xdr:col>3</xdr:col>
      <xdr:colOff>1846800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995600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157</xdr:row>
      <xdr:rowOff>7600</xdr:rowOff>
    </xdr:from>
    <xdr:to>
      <xdr:col>3</xdr:col>
      <xdr:colOff>1736600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159</xdr:row>
      <xdr:rowOff>7600</xdr:rowOff>
    </xdr:from>
    <xdr:to>
      <xdr:col>3</xdr:col>
      <xdr:colOff>1843000</xdr:colOff>
      <xdr:row>159</xdr:row>
      <xdr:rowOff>1178000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161</xdr:row>
      <xdr:rowOff>7600</xdr:rowOff>
    </xdr:from>
    <xdr:to>
      <xdr:col>3</xdr:col>
      <xdr:colOff>1710000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163</xdr:row>
      <xdr:rowOff>7600</xdr:rowOff>
    </xdr:from>
    <xdr:to>
      <xdr:col>3</xdr:col>
      <xdr:colOff>1698600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165</xdr:row>
      <xdr:rowOff>7600</xdr:rowOff>
    </xdr:from>
    <xdr:to>
      <xdr:col>3</xdr:col>
      <xdr:colOff>1596000</xdr:colOff>
      <xdr:row>165</xdr:row>
      <xdr:rowOff>919600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1170400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1102000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171</xdr:row>
      <xdr:rowOff>7600</xdr:rowOff>
    </xdr:from>
    <xdr:to>
      <xdr:col>3</xdr:col>
      <xdr:colOff>1793600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ef/bef83ca67566345fcacd57c56d6868c0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260/2601aa5d757190548bcf71514f3e2554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ddc/ddca982abeb9f6abf5479680a38d786f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488/488464ca9a4c56dc401648f89e50072b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29/129fc096b3f6df6bac4e34311553f9f3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bbc/bbcd3b2783e49e9cba654f23cae743ae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2e/82e55cef1cca240751a4b1be51d8df18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56/d565cc2710aa4845fdf5c8553a047953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a4a/a4ae2cdb8e1dfe76c48a93d9030dcb50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ea1/ea10c3db55a4930248dec449259ff8c6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2e1/2e19e27b502bf773df14c36955096a47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aad/aadb49ddbf94d41bb86451556e6fde1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cb9/cb9fba62b0e25d574b3979622e66c15d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678/67852ba8bcfd4e9b3a79323fc76d762b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4a/54a6d0504e75e85841c15fff53ef44b1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7d5/7d572bfc6fb2ca8ee5532c4d94cf49ed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075/075dc1d571145c45f380f0de8faa1552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2a5/2a5f381b9abcdcedb4e487d347a3693a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63/263ca18ffdaefd154c2fac67f7641f7f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bbc/bbc8bea10b89110486554baf5c207b9e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ed7/ed7a7426581175673e83946858f01a44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4a8/4a8bea6f323e560a4fb0a47b26e3191e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cdb/cdbc293cecbdeb4d120782e26bb8e074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40/e401a58f65e1187a5687a26cd2d4c5e3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369/36915aa154c10271c5ebcb02fb1b458b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fce/fce8c42cc0da57485074af93f57eb001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b9/3b93e38e06c9728f74758da3a7ece8d6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1c/51cd35b57437aea3761f8265bf424e39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72a/72ab15b7aa3194af7dd493b6e4be0ce0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54/154451eec520b2855e766aeae5761617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232/2328402a0660134d595b2a8f7fc727e7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bbc/bbc1c3ccef93797cab587f632e62e2e2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bb6/bb6b7d1e3d801ab53d0b3974df8526a8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89b/89ba5bb268e25e0978d1a472c26693b2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f48/f48a71b53907c843b21ff3880d95c387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a48/a48580b7a2e2e861e76fc3423c8b288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7c4/7c47238ab81ad18308fbbc194a707c6e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c81/c819df56a532b99b5194dd8b70a198c5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7f6/7f6ce0bd4fbdab045c8b300723163310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64e/64ea902b660a8c851b03b07ea6a45ce3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b5d/b5de7bd2cfac2625c57d8d9406ff517a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e71/e71bb7e150ebaa0c94065e53b045d0a3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4da/4da6966430a37853fc297d5a07ec4c8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75b/75b2aa7af70bd3a441be2abb602803d7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ab/aab168f342e1deb7103f29b6f7587bc0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51f/51fab0e206d8fb5b9e5f823a46ba2d08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0b4/0b49cc4e08afb372d38fc74477493c62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fc4/fc4a6bc9f8fb508a8bdf17944b208fe6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b71/b717448687e2d3d9189db93002e70a39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feb/febe29e49c8075389eb4f4d85ba2aa14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d2c/d2cd38ce4a1db5b494e2a9918d40db60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ea7/ea78151f482b93f179dfc539455e16bb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102/102b3eea749f3d194962d212b79b0d13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e51/e51eb1d26b78a7bcc9188322b15378b3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f36/f3637fe8b49e95af1f615bf50f905f43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b30/b3002bfe450d669e63f03877e19fc338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774/774473a08f2f1124e640aefd2d7585f6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6b4/6b42fddc4b0968dfc37bced5cd965601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740/740664aea11b1db667263511793cc142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3a0/3a08f163c343f66777088ab44218e5ab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39b/39b7e62301f449c6fd42aea0d1947a7a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b69/b69d621efb4382d76d085a5a6d5e5f56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2c3/2c3c48dd566de911714ef7e1dd5e7807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fe5/fe5ff0e68145adf3f44ee566656542e2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6a0/6a042a64b22b7a38fc0992a233887cec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36a/36a612afdd6d0c1ed4477fe5f685a2d3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502/502f52a63e06116e261ca7d3cce24ebe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9d7/9d794f5530c8552e7c8f380fbb3b1009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475/47519018554a3db851608c61d784b488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c0d/c0ddc6cd2564086547aacd70b91424d5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9b1/9b1d586ac5f7043bc128079f98cb3b05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12e/12e77c9ff364564822717a71d1a7c947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6a3/6a35c8434ab3a3d5637a7b12341b722e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95f/95f7154fc8d1d9b486b1591deab067db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a2b/a2bb359891765d8c0df7b5b70598ccd1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47f/47fe466356663eceb138e6c10f658194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50e/50ecd2740b4a2621827b69982a7d3965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4c6/4c62a7fee5cd3ba416a2b9f8ca0702c8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3a6/3a60466f0d9ffe42d7aa04906b54641c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7b2/7b2722c2eb05b9d31885c42c26db9f23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e7b/e7be1f6f1078f1ef58526fb00ea86bb9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757/75772ed61e74b8fdaab0230bdd6a70ac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8a2/8a267f107604da2bcc9a083b78a45e2e.jpg" TargetMode="External"/><Relationship Id="rId167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73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19.8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7.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55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55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94.6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77.2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99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98.2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83.8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2.2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79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0.4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0.4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92.8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92.8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7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9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85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19.2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9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16.8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18.6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07.8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00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0.4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92.2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79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93.4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73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92.8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87.4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</hyperlinks>
  <pageMargins left="0.7" right="0.7" top="0.75" bottom="0.75" header="0.3" footer="0.3"/>
  <pageSetup orientation="portrait"/>
  <headerFooter alignWithMargins="0"/>
  <ignoredErrors>
    <ignoredError sqref="A1:I17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2020-08-07T11:42:11Z</dcterms:created>
  <dcterms:modified xsi:type="dcterms:W3CDTF">2020-08-07T11:42:11Z</dcterms:modified>
</cp:coreProperties>
</file>