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<sst xmlns="http://schemas.openxmlformats.org/spreadsheetml/2006/main" count="1251" uniqueCount="1251">
  <si>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</si>
  <si>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</si>
  <si>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</si>
  <si>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</si>
  <si>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</si>
  <si>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</si>
  <si>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</si>
  <si>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</si>
  <si>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</si>
  <si>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</si>
  <si>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</si>
  <si>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</si>
  <si>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</si>
  <si>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S-042 Набор для вышивания Нobby&amp;Рro "Скучаю без тебя"</t>
  </si>
  <si>
    <t>S-042 Набор для вышивания Нobby&amp;Рro "Скучаю без тебя"</t>
  </si>
  <si>
    <t>7705105</t>
  </si>
  <si>
    <t>653.96</t>
  </si>
  <si>
    <t>Изображение</t>
  </si>
  <si>
    <t>S-042 Набор для вышивания Нobby&amp;Рro "Скучаю без тебя"</t>
  </si>
  <si>
    <t>653.96</t>
  </si>
  <si>
    <t>шт</t>
  </si>
  <si>
    <t>2</t>
  </si>
  <si>
    <t>Изображение</t>
  </si>
  <si>
    <t>S-044 Набор для вышивания Нobby&amp;Рro "Пора вязать"</t>
  </si>
  <si>
    <t>S-044 Набор для вышивания Нobby&amp;Рro "Пора вязать"</t>
  </si>
  <si>
    <t>7705107</t>
  </si>
  <si>
    <t>417.51</t>
  </si>
  <si>
    <t>Изображение</t>
  </si>
  <si>
    <t>S-044 Набор для вышивания Нobby&amp;Рro "Пора вязать"</t>
  </si>
  <si>
    <t>417.51</t>
  </si>
  <si>
    <t>шт</t>
  </si>
  <si>
    <t>2</t>
  </si>
  <si>
    <t>Изображение</t>
  </si>
  <si>
    <t>А-607 Набор для вышивания Нobby&amp;Рro "Летние цветы"</t>
  </si>
  <si>
    <t>А-607 Набор для вышивания Нobby&amp;Рro "Летние цветы"</t>
  </si>
  <si>
    <t>681342</t>
  </si>
  <si>
    <t>464.91</t>
  </si>
  <si>
    <t>Изображение</t>
  </si>
  <si>
    <t>А-607 Набор для вышивания Нobby&amp;Рro "Летние цветы"</t>
  </si>
  <si>
    <t>464.91</t>
  </si>
  <si>
    <t>шт</t>
  </si>
  <si>
    <t>7</t>
  </si>
  <si>
    <t>Изображение</t>
  </si>
  <si>
    <t>А-610 Набор для вышивания Hobby&amp;Pro "Букет в синей вазе"</t>
  </si>
  <si>
    <t>А-610 Набор для вышивания Hobby&amp;Pro "Букет в синей вазе"</t>
  </si>
  <si>
    <t>680083</t>
  </si>
  <si>
    <t>413.37</t>
  </si>
  <si>
    <t>Изображение</t>
  </si>
  <si>
    <t>А-610 Набор для вышивания Hobby&amp;Pro "Букет в синей вазе"</t>
  </si>
  <si>
    <t>413.37</t>
  </si>
  <si>
    <t>шт</t>
  </si>
  <si>
    <t>1</t>
  </si>
  <si>
    <t>Изображение</t>
  </si>
  <si>
    <t>А-614 Набор для вышивания Нobby&amp;Рro "Нежность"</t>
  </si>
  <si>
    <t>Набор для вышивания "Нежность" 27х35см, Нobby&amp;Рro</t>
  </si>
  <si>
    <t>642710</t>
  </si>
  <si>
    <t>504.92</t>
  </si>
  <si>
    <t>Изображение</t>
  </si>
  <si>
    <t>А-614 Набор для вышивания Нobby&amp;Рro "Нежность"</t>
  </si>
  <si>
    <t>504.92</t>
  </si>
  <si>
    <t>шт</t>
  </si>
  <si>
    <t>4</t>
  </si>
  <si>
    <t>Изображение</t>
  </si>
  <si>
    <t>А-619 Набор для вышивания Hobby&amp;Pro "Подсолнухи"</t>
  </si>
  <si>
    <t>А-619 Набор для вышивания Hobby&amp;Pro "Подсолнухи"</t>
  </si>
  <si>
    <t>680086</t>
  </si>
  <si>
    <t>458.77</t>
  </si>
  <si>
    <t>Изображение</t>
  </si>
  <si>
    <t>А-619 Набор для вышивания Hobby&amp;Pro "Подсолнухи"</t>
  </si>
  <si>
    <t>458.77</t>
  </si>
  <si>
    <t>шт</t>
  </si>
  <si>
    <t>1</t>
  </si>
  <si>
    <t>Изображение</t>
  </si>
  <si>
    <t>А-638 Набор для вышивания Нobby&amp;Рro "Город на воде"</t>
  </si>
  <si>
    <t>А-638 Набор для вышивания Нobby&amp;Рro "Город на воде"</t>
  </si>
  <si>
    <t>680626</t>
  </si>
  <si>
    <t>477.81</t>
  </si>
  <si>
    <t>Изображение</t>
  </si>
  <si>
    <t>А-638 Набор для вышивания Нobby&amp;Рro "Город на воде"</t>
  </si>
  <si>
    <t>477.81</t>
  </si>
  <si>
    <t>шт</t>
  </si>
  <si>
    <t>13</t>
  </si>
  <si>
    <t>Изображение</t>
  </si>
  <si>
    <t>А-644 Набор для вышивания Hobby&amp;Pro "Зимний пейзаж"</t>
  </si>
  <si>
    <t>А-644 Набор для вышивания Hobby&amp;Pro "Зимний пейзаж"</t>
  </si>
  <si>
    <t>680318</t>
  </si>
  <si>
    <t>606.82</t>
  </si>
  <si>
    <t>Изображение</t>
  </si>
  <si>
    <t>А-644 Набор для вышивания Hobby&amp;Pro "Зимний пейзаж"</t>
  </si>
  <si>
    <t>606.82</t>
  </si>
  <si>
    <t>шт</t>
  </si>
  <si>
    <t>14</t>
  </si>
  <si>
    <t>Изображение</t>
  </si>
  <si>
    <t>А-713 Набор для вышивания Hobby&amp;Pro "Вкусно!"</t>
  </si>
  <si>
    <t>А-713 Набор для вышивания Hobby&amp;Pro "Вкусно!"</t>
  </si>
  <si>
    <t>486235</t>
  </si>
  <si>
    <t>822.32</t>
  </si>
  <si>
    <t>Изображение</t>
  </si>
  <si>
    <t>А-713 Набор для вышивания Hobby&amp;Pro "Вкусно!"</t>
  </si>
  <si>
    <t>822.32</t>
  </si>
  <si>
    <t>шт</t>
  </si>
  <si>
    <t>1</t>
  </si>
  <si>
    <t>Изображение</t>
  </si>
  <si>
    <t>БН-3020 Набор для вышивания Hobby&amp;Pro "Белый лотос" </t>
  </si>
  <si>
    <t>БН-3020 Набор для вышивания Hobby&amp;Pro "Белый лотос" </t>
  </si>
  <si>
    <t>486357</t>
  </si>
  <si>
    <t>1225.00</t>
  </si>
  <si>
    <t>Изображение</t>
  </si>
  <si>
    <t>БН-3020 Набор для вышивания Hobby&amp;Pro "Белый лотос" </t>
  </si>
  <si>
    <t>1225.00</t>
  </si>
  <si>
    <t>шт</t>
  </si>
  <si>
    <t>1</t>
  </si>
  <si>
    <t>Изображение</t>
  </si>
  <si>
    <t>БН-3030 Набор для вышивания Hobby&amp;Pro "Хранитель леса" </t>
  </si>
  <si>
    <t>БН-3030 Набор для вышивания Hobby&amp;Pro "Хранитель леса" </t>
  </si>
  <si>
    <t>486534</t>
  </si>
  <si>
    <t>1239.20</t>
  </si>
  <si>
    <t>Изображение</t>
  </si>
  <si>
    <t>БН-3030 Набор для вышивания Hobby&amp;Pro "Хранитель леса" </t>
  </si>
  <si>
    <t>1239.20</t>
  </si>
  <si>
    <t>шт</t>
  </si>
  <si>
    <t>1</t>
  </si>
  <si>
    <t>Изображение</t>
  </si>
  <si>
    <t>БН-3032 Набор для вышивания Hobby&amp;Pro "Нежные чувства" </t>
  </si>
  <si>
    <t>БН-3032 Набор для вышивания Hobby&amp;Pro "Нежные чувства" </t>
  </si>
  <si>
    <t>486358</t>
  </si>
  <si>
    <t>982.00</t>
  </si>
  <si>
    <t>Изображение</t>
  </si>
  <si>
    <t>БН-3032 Набор для вышивания Hobby&amp;Pro "Нежные чувства" </t>
  </si>
  <si>
    <t>982.00</t>
  </si>
  <si>
    <t>шт</t>
  </si>
  <si>
    <t>3</t>
  </si>
  <si>
    <t>Изображение</t>
  </si>
  <si>
    <t>БН-3033 Набор для вышивания Hobby&amp;Pro "Белый тигр"</t>
  </si>
  <si>
    <t>БН-3033 Набор для вышивания Hobby&amp;Pro "Белый тигр"</t>
  </si>
  <si>
    <t>486356</t>
  </si>
  <si>
    <t>1203.24</t>
  </si>
  <si>
    <t>Изображение</t>
  </si>
  <si>
    <t>БН-3033 Набор для вышивания Hobby&amp;Pro "Белый тигр"</t>
  </si>
  <si>
    <t>1203.24</t>
  </si>
  <si>
    <t>шт</t>
  </si>
  <si>
    <t>3</t>
  </si>
  <si>
    <t>Изображение</t>
  </si>
  <si>
    <t>БН-3034 Набор для вышивания Hobby&amp;Pro "На свежем воздухе" </t>
  </si>
  <si>
    <t>БН-3034 Набор для вышивания Hobby&amp;Pro "На свежем воздухе" </t>
  </si>
  <si>
    <t>486557</t>
  </si>
  <si>
    <t>1212.80</t>
  </si>
  <si>
    <t>Изображение</t>
  </si>
  <si>
    <t>БН-3034 Набор для вышивания Hobby&amp;Pro "На свежем воздухе" </t>
  </si>
  <si>
    <t>1212.80</t>
  </si>
  <si>
    <t>шт</t>
  </si>
  <si>
    <t>1</t>
  </si>
  <si>
    <t>Изображение</t>
  </si>
  <si>
    <t>БН-3036 Набор для вышивания Hobby&amp;Pro "В райском саду" </t>
  </si>
  <si>
    <t>БН-3036 Набор для вышивания Hobby&amp;Pro "В райском саду" </t>
  </si>
  <si>
    <t>581109</t>
  </si>
  <si>
    <t>1136.66</t>
  </si>
  <si>
    <t>Изображение</t>
  </si>
  <si>
    <t>БН-3036 Набор для вышивания Hobby&amp;Pro "В райском саду" </t>
  </si>
  <si>
    <t>1136.66</t>
  </si>
  <si>
    <t>шт</t>
  </si>
  <si>
    <t>4</t>
  </si>
  <si>
    <t>Изображение</t>
  </si>
  <si>
    <t>БН-3041 Набор для вышивания Hobby&amp;Pro "Маки" </t>
  </si>
  <si>
    <t>БН-3041 Набор для вышивания Hobby&amp;Pro "Маки" </t>
  </si>
  <si>
    <t>581382</t>
  </si>
  <si>
    <t>1086.66</t>
  </si>
  <si>
    <t>Изображение</t>
  </si>
  <si>
    <t>БН-3041 Набор для вышивания Hobby&amp;Pro "Маки" </t>
  </si>
  <si>
    <t>1086.66</t>
  </si>
  <si>
    <t>шт</t>
  </si>
  <si>
    <t>2</t>
  </si>
  <si>
    <t>Изображение</t>
  </si>
  <si>
    <t>БН-3042 Набор для вышивания Hobby&amp;Pro "На лугу" </t>
  </si>
  <si>
    <t>БН-3042 Набор для вышивания Hobby&amp;Pro "На лугу" </t>
  </si>
  <si>
    <t>486535</t>
  </si>
  <si>
    <t>867.34</t>
  </si>
  <si>
    <t>Изображение</t>
  </si>
  <si>
    <t>БН-3042 Набор для вышивания Hobby&amp;Pro "На лугу" </t>
  </si>
  <si>
    <t>867.34</t>
  </si>
  <si>
    <t>шт</t>
  </si>
  <si>
    <t>1</t>
  </si>
  <si>
    <t>Изображение</t>
  </si>
  <si>
    <t>БН-3043 Набор для вышивания Hobby&amp;Pro "В саду" </t>
  </si>
  <si>
    <t>БН-3043 Набор для вышивания Hobby&amp;Pro "В саду" </t>
  </si>
  <si>
    <t>581436</t>
  </si>
  <si>
    <t>1050.40</t>
  </si>
  <si>
    <t>Изображение</t>
  </si>
  <si>
    <t>БН-3043 Набор для вышивания Hobby&amp;Pro "В саду" </t>
  </si>
  <si>
    <t>1050.40</t>
  </si>
  <si>
    <t>шт</t>
  </si>
  <si>
    <t>1</t>
  </si>
  <si>
    <t>Изображение</t>
  </si>
  <si>
    <t>БН-3044 Набор для вышивания Hobby&amp;Pro "Белые пионы" </t>
  </si>
  <si>
    <t>БН-3044 Набор для вышивания Hobby&amp;Pro "Белые пионы" </t>
  </si>
  <si>
    <t>581438</t>
  </si>
  <si>
    <t>1460.40</t>
  </si>
  <si>
    <t>Изображение</t>
  </si>
  <si>
    <t>БН-3044 Набор для вышивания Hobby&amp;Pro "Белые пионы" </t>
  </si>
  <si>
    <t>1460.40</t>
  </si>
  <si>
    <t>шт</t>
  </si>
  <si>
    <t>2</t>
  </si>
  <si>
    <t>Изображение</t>
  </si>
  <si>
    <t>БН-3045 Набор для вышивания Hobby&amp;Pro "Клематис" </t>
  </si>
  <si>
    <t>БН-3045 Набор для вышивания Hobby&amp;Pro "Клематис" </t>
  </si>
  <si>
    <t>581439</t>
  </si>
  <si>
    <t>920.40</t>
  </si>
  <si>
    <t>Изображение</t>
  </si>
  <si>
    <t>БН-3045 Набор для вышивания Hobby&amp;Pro "Клематис" </t>
  </si>
  <si>
    <t>920.40</t>
  </si>
  <si>
    <t>шт</t>
  </si>
  <si>
    <t>2</t>
  </si>
  <si>
    <t>Изображение</t>
  </si>
  <si>
    <t>БН-3046 Набор для вышивания Hobby&amp;Pro "Утренние трели" </t>
  </si>
  <si>
    <t>БН-3046 Набор для вышивания Hobby&amp;Pro "Утренние трели" </t>
  </si>
  <si>
    <t>581437</t>
  </si>
  <si>
    <t>980.40</t>
  </si>
  <si>
    <t>Изображение</t>
  </si>
  <si>
    <t>БН-3046 Набор для вышивания Hobby&amp;Pro "Утренние трели" </t>
  </si>
  <si>
    <t>980.40</t>
  </si>
  <si>
    <t>шт</t>
  </si>
  <si>
    <t>4</t>
  </si>
  <si>
    <t>Изображение</t>
  </si>
  <si>
    <t>БН-3048 Набор для вышивания Hobby&amp;Pro "Белые орхидеи" </t>
  </si>
  <si>
    <t>БН-3048 Набор для вышивания Hobby&amp;Pro "Белые орхидеи" </t>
  </si>
  <si>
    <t>581545</t>
  </si>
  <si>
    <t>1158.60</t>
  </si>
  <si>
    <t>Изображение</t>
  </si>
  <si>
    <t>БН-3048 Набор для вышивания Hobby&amp;Pro "Белые орхидеи" </t>
  </si>
  <si>
    <t>1158.60</t>
  </si>
  <si>
    <t>шт</t>
  </si>
  <si>
    <t>3</t>
  </si>
  <si>
    <t>Изображение</t>
  </si>
  <si>
    <t>БН-3049 Набор для вышивания Hobby&amp;Pro "Подружись со мной" </t>
  </si>
  <si>
    <t>БН-3049 Набор для вышивания Hobby&amp;Pro "Подружись со мной" </t>
  </si>
  <si>
    <t>486558</t>
  </si>
  <si>
    <t>1300.24</t>
  </si>
  <si>
    <t>Изображение</t>
  </si>
  <si>
    <t>БН-3049 Набор для вышивания Hobby&amp;Pro "Подружись со мной" </t>
  </si>
  <si>
    <t>1300.24</t>
  </si>
  <si>
    <t>шт</t>
  </si>
  <si>
    <t>3</t>
  </si>
  <si>
    <t>Изображение</t>
  </si>
  <si>
    <t>БН-3050 Набор для вышивания Hobby&amp;Pro "Золотые рыбки" </t>
  </si>
  <si>
    <t>БН-3050 Набор для вышивания Hobby&amp;Pro "Золотые рыбки" </t>
  </si>
  <si>
    <t>581740</t>
  </si>
  <si>
    <t>1010.78</t>
  </si>
  <si>
    <t>Изображение</t>
  </si>
  <si>
    <t>БН-3050 Набор для вышивания Hobby&amp;Pro "Золотые рыбки" </t>
  </si>
  <si>
    <t>1010.78</t>
  </si>
  <si>
    <t>шт</t>
  </si>
  <si>
    <t>2</t>
  </si>
  <si>
    <t>Изображение</t>
  </si>
  <si>
    <t>БН-3051 Набор для вышивания Hobby&amp;Pro "У реки" </t>
  </si>
  <si>
    <t>БН-3051 Набор для вышивания Hobby&amp;Pro "У реки" </t>
  </si>
  <si>
    <t>581368</t>
  </si>
  <si>
    <t>956.14</t>
  </si>
  <si>
    <t>Изображение</t>
  </si>
  <si>
    <t>БН-3051 Набор для вышивания Hobby&amp;Pro "У реки" </t>
  </si>
  <si>
    <t>956.14</t>
  </si>
  <si>
    <t>шт</t>
  </si>
  <si>
    <t>2</t>
  </si>
  <si>
    <t>Изображение</t>
  </si>
  <si>
    <t>БН-3052 Набор для вышивания Hobby&amp;Pro "Тигр" </t>
  </si>
  <si>
    <t>БН-3052 Набор для вышивания Hobby&amp;Pro "Тигр" </t>
  </si>
  <si>
    <t>486606</t>
  </si>
  <si>
    <t>1802.04</t>
  </si>
  <si>
    <t>Изображение</t>
  </si>
  <si>
    <t>БН-3052 Набор для вышивания Hobby&amp;Pro "Тигр" </t>
  </si>
  <si>
    <t>1802.04</t>
  </si>
  <si>
    <t>шт</t>
  </si>
  <si>
    <t>1</t>
  </si>
  <si>
    <t>Изображение</t>
  </si>
  <si>
    <t>БН-3057 Набор для вышивания Hobby&amp;Pro "Осенние посиделки" </t>
  </si>
  <si>
    <t>БН-3057 Набор для вышивания Hobby&amp;Pro "Осенние посиделки" </t>
  </si>
  <si>
    <t>581787</t>
  </si>
  <si>
    <t>1165.78</t>
  </si>
  <si>
    <t>Изображение</t>
  </si>
  <si>
    <t>БН-3057 Набор для вышивания Hobby&amp;Pro "Осенние посиделки" </t>
  </si>
  <si>
    <t>1165.78</t>
  </si>
  <si>
    <t>шт</t>
  </si>
  <si>
    <t>3</t>
  </si>
  <si>
    <t>Изображение</t>
  </si>
  <si>
    <t>БН-3061 Набор для вышивания Hobby&amp;Pro "Клубнично-черничный сон"</t>
  </si>
  <si>
    <t>БН-3061 Набор для вышивания Hobby&amp;Pro "Клубнично-черничный сон"</t>
  </si>
  <si>
    <t>7714132</t>
  </si>
  <si>
    <t>1592.28</t>
  </si>
  <si>
    <t>Изображение</t>
  </si>
  <si>
    <t>БН-3061 Набор для вышивания Hobby&amp;Pro "Клубнично-черничный сон"</t>
  </si>
  <si>
    <t>1592.28</t>
  </si>
  <si>
    <t>шт</t>
  </si>
  <si>
    <t>2</t>
  </si>
  <si>
    <t>Изображение</t>
  </si>
  <si>
    <t>БН-3066 Набор для вышивания Hobby&amp;Pro "На окошке" </t>
  </si>
  <si>
    <t>БН-3066 Набор для вышивания Hobby&amp;Pro "На окошке" </t>
  </si>
  <si>
    <t>486804</t>
  </si>
  <si>
    <t>1282.12</t>
  </si>
  <si>
    <t>Изображение</t>
  </si>
  <si>
    <t>БН-3066 Набор для вышивания Hobby&amp;Pro "На окошке" </t>
  </si>
  <si>
    <t>1282.12</t>
  </si>
  <si>
    <t>шт</t>
  </si>
  <si>
    <t>1</t>
  </si>
  <si>
    <t>Изображение</t>
  </si>
  <si>
    <t>БН-3067 Набор для вышивания Hobby&amp;Pro "Ангел Хранитель" </t>
  </si>
  <si>
    <t>БН-3067 Набор для вышивания Hobby&amp;Pro "Ангел Хранитель" </t>
  </si>
  <si>
    <t>581648</t>
  </si>
  <si>
    <t>1265.24</t>
  </si>
  <si>
    <t>Изображение</t>
  </si>
  <si>
    <t>БН-3067 Набор для вышивания Hobby&amp;Pro "Ангел Хранитель" </t>
  </si>
  <si>
    <t>1265.24</t>
  </si>
  <si>
    <t>шт</t>
  </si>
  <si>
    <t>2</t>
  </si>
  <si>
    <t>Изображение</t>
  </si>
  <si>
    <t>БН-3068 Набор для вышивания Hobby&amp;Pro "Венеция" </t>
  </si>
  <si>
    <t>БН-3068 Набор для вышивания Hobby&amp;Pro "Венеция" </t>
  </si>
  <si>
    <t>581948</t>
  </si>
  <si>
    <t>1371.58</t>
  </si>
  <si>
    <t>Изображение</t>
  </si>
  <si>
    <t>БН-3068 Набор для вышивания Hobby&amp;Pro "Венеция" </t>
  </si>
  <si>
    <t>1371.58</t>
  </si>
  <si>
    <t>шт</t>
  </si>
  <si>
    <t>3</t>
  </si>
  <si>
    <t>Изображение</t>
  </si>
  <si>
    <t>БН-3069 Набор для вышивания Hobby&amp;Pro "Шалунишка" </t>
  </si>
  <si>
    <t>БН-3069 Набор для вышивания Hobby&amp;Pro "Шалунишка" </t>
  </si>
  <si>
    <t>486828</t>
  </si>
  <si>
    <t>1066.64</t>
  </si>
  <si>
    <t>Изображение</t>
  </si>
  <si>
    <t>БН-3069 Набор для вышивания Hobby&amp;Pro "Шалунишка" </t>
  </si>
  <si>
    <t>1066.64</t>
  </si>
  <si>
    <t>шт</t>
  </si>
  <si>
    <t>2</t>
  </si>
  <si>
    <t>Изображение</t>
  </si>
  <si>
    <t>БН-3071 Набор для вышивания Hobby&amp;Pro "Балкончик" </t>
  </si>
  <si>
    <t>БН-3071 Набор для вышивания Hobby&amp;Pro "Балкончик" </t>
  </si>
  <si>
    <t>486927</t>
  </si>
  <si>
    <t>1698.28</t>
  </si>
  <si>
    <t>Изображение</t>
  </si>
  <si>
    <t>БН-3071 Набор для вышивания Hobby&amp;Pro "Балкончик" </t>
  </si>
  <si>
    <t>1698.28</t>
  </si>
  <si>
    <t>шт</t>
  </si>
  <si>
    <t>1</t>
  </si>
  <si>
    <t>Изображение</t>
  </si>
  <si>
    <t>БН-3072 Набор для вышивания Hobby&amp;Pro "Уютный уголок"  </t>
  </si>
  <si>
    <t>БН-3072 Набор для вышивания Hobby&amp;Pro "Уютный уголок"  </t>
  </si>
  <si>
    <t>581799</t>
  </si>
  <si>
    <t>1120.60</t>
  </si>
  <si>
    <t>Изображение</t>
  </si>
  <si>
    <t>БН-3072 Набор для вышивания Hobby&amp;Pro "Уютный уголок"  </t>
  </si>
  <si>
    <t>1120.60</t>
  </si>
  <si>
    <t>шт</t>
  </si>
  <si>
    <t>2</t>
  </si>
  <si>
    <t>Изображение</t>
  </si>
  <si>
    <t>БН-3077 Набор для вышивания Hobby&amp;Pro "Тигр в воде"  </t>
  </si>
  <si>
    <t>БН-3077 Набор для вышивания Hobby&amp;Pro "Тигр в воде"  </t>
  </si>
  <si>
    <t>581800</t>
  </si>
  <si>
    <t>1381.22</t>
  </si>
  <si>
    <t>Изображение</t>
  </si>
  <si>
    <t>БН-3077 Набор для вышивания Hobby&amp;Pro "Тигр в воде"  </t>
  </si>
  <si>
    <t>1381.22</t>
  </si>
  <si>
    <t>шт</t>
  </si>
  <si>
    <t>3</t>
  </si>
  <si>
    <t>Изображение</t>
  </si>
  <si>
    <t>БН-3079 Набор для вышивания Hobby&amp;Pro "Дары осени" </t>
  </si>
  <si>
    <t>БН-3079 Набор для вышивания Hobby&amp;Pro "Дары осени" </t>
  </si>
  <si>
    <t>581741</t>
  </si>
  <si>
    <t>1477.50</t>
  </si>
  <si>
    <t>Изображение</t>
  </si>
  <si>
    <t>БН-3079 Набор для вышивания Hobby&amp;Pro "Дары осени" </t>
  </si>
  <si>
    <t>1477.50</t>
  </si>
  <si>
    <t>шт</t>
  </si>
  <si>
    <t>3</t>
  </si>
  <si>
    <t>Изображение</t>
  </si>
  <si>
    <t>БН-3087 Набор для вышивания Hobby&amp;Pro "Совята"  </t>
  </si>
  <si>
    <t>БН-3087 Набор для вышивания Hobby&amp;Pro "Совята"  </t>
  </si>
  <si>
    <t>581830</t>
  </si>
  <si>
    <t>1442.38</t>
  </si>
  <si>
    <t>Изображение</t>
  </si>
  <si>
    <t>БН-3087 Набор для вышивания Hobby&amp;Pro "Совята"  </t>
  </si>
  <si>
    <t>1442.38</t>
  </si>
  <si>
    <t>шт</t>
  </si>
  <si>
    <t>2</t>
  </si>
  <si>
    <t>Изображение</t>
  </si>
  <si>
    <t>БН-3095 Набор для вышивания Hobby&amp;Pro "Цветы с черешней" </t>
  </si>
  <si>
    <t>БН-3095 Набор для вышивания Hobby&amp;Pro "Цветы с черешней" </t>
  </si>
  <si>
    <t>486979</t>
  </si>
  <si>
    <t>1605.44</t>
  </si>
  <si>
    <t>Изображение</t>
  </si>
  <si>
    <t>БН-3095 Набор для вышивания Hobby&amp;Pro "Цветы с черешней" </t>
  </si>
  <si>
    <t>1605.44</t>
  </si>
  <si>
    <t>шт</t>
  </si>
  <si>
    <t>2</t>
  </si>
  <si>
    <t>Изображение</t>
  </si>
  <si>
    <t>БН-3098 Набор для вышивания Hobby&amp;Pro "Подсолнухи и птичка"</t>
  </si>
  <si>
    <t>БН-3098 Набор для вышивания Hobby&amp;Pro "Подсолнухи и птичка"</t>
  </si>
  <si>
    <t>581947</t>
  </si>
  <si>
    <t>1885.20</t>
  </si>
  <si>
    <t>Изображение</t>
  </si>
  <si>
    <t>БН-3098 Набор для вышивания Hobby&amp;Pro "Подсолнухи и птичка"</t>
  </si>
  <si>
    <t>1885.20</t>
  </si>
  <si>
    <t>шт</t>
  </si>
  <si>
    <t>1</t>
  </si>
  <si>
    <t>Изображение</t>
  </si>
  <si>
    <t>БН-3099 Набор для вышивания Hobby&amp;Pro "Тюльпаны" </t>
  </si>
  <si>
    <t>БН-3099 Набор для вышивания Hobby&amp;Pro "Тюльпаны" </t>
  </si>
  <si>
    <t>486827</t>
  </si>
  <si>
    <t>1381.18</t>
  </si>
  <si>
    <t>Изображение</t>
  </si>
  <si>
    <t>БН-3099 Набор для вышивания Hobby&amp;Pro "Тюльпаны" </t>
  </si>
  <si>
    <t>1381.18</t>
  </si>
  <si>
    <t>шт</t>
  </si>
  <si>
    <t>1</t>
  </si>
  <si>
    <t>Изображение</t>
  </si>
  <si>
    <t>БН-3100 Набор для вышивания Hobby&amp;Pro "Корзина со сливами" </t>
  </si>
  <si>
    <t>БН-3100 Набор для вышивания Hobby&amp;Pro "Корзина со сливами" </t>
  </si>
  <si>
    <t>581817</t>
  </si>
  <si>
    <t>1116.84</t>
  </si>
  <si>
    <t>Изображение</t>
  </si>
  <si>
    <t>БН-3100 Набор для вышивания Hobby&amp;Pro "Корзина со сливами" </t>
  </si>
  <si>
    <t>1116.84</t>
  </si>
  <si>
    <t>шт</t>
  </si>
  <si>
    <t>2</t>
  </si>
  <si>
    <t>Изображение</t>
  </si>
  <si>
    <t>БН-3101 Набор для вышивания Hobby&amp;Pro "Лукошко яблок" </t>
  </si>
  <si>
    <t>БН-3101 Набор для вышивания Hobby&amp;Pro "Лукошко яблок" </t>
  </si>
  <si>
    <t>551324</t>
  </si>
  <si>
    <t>1080.42</t>
  </si>
  <si>
    <t>Изображение</t>
  </si>
  <si>
    <t>БН-3101 Набор для вышивания Hobby&amp;Pro "Лукошко яблок" </t>
  </si>
  <si>
    <t>1080.42</t>
  </si>
  <si>
    <t>шт</t>
  </si>
  <si>
    <t>3</t>
  </si>
  <si>
    <t>Изображение</t>
  </si>
  <si>
    <t>БН-3102 Набор для вышивания Hobby&amp;Pro "Летняя радость" </t>
  </si>
  <si>
    <t>БН-3102 Набор для вышивания Hobby&amp;Pro "Летняя радость" </t>
  </si>
  <si>
    <t>581945</t>
  </si>
  <si>
    <t>1670.88</t>
  </si>
  <si>
    <t>Изображение</t>
  </si>
  <si>
    <t>БН-3102 Набор для вышивания Hobby&amp;Pro "Летняя радость" </t>
  </si>
  <si>
    <t>1670.88</t>
  </si>
  <si>
    <t>шт</t>
  </si>
  <si>
    <t>2</t>
  </si>
  <si>
    <t>Изображение</t>
  </si>
  <si>
    <t>БН-3106 Набор для вышивания Hobby&amp;Pro "Подсолнухи и бабочка"</t>
  </si>
  <si>
    <t>БН-3106 Набор для вышивания Hobby&amp;Pro "Подсолнухи и бабочка"</t>
  </si>
  <si>
    <t>581949</t>
  </si>
  <si>
    <t>1093.14</t>
  </si>
  <si>
    <t>Изображение</t>
  </si>
  <si>
    <t>БН-3106 Набор для вышивания Hobby&amp;Pro "Подсолнухи и бабочка"</t>
  </si>
  <si>
    <t>1093.14</t>
  </si>
  <si>
    <t>шт</t>
  </si>
  <si>
    <t>5</t>
  </si>
  <si>
    <t>Изображение</t>
  </si>
  <si>
    <t>Водопад, 33х23см</t>
  </si>
  <si>
    <t>Набор для вышивания "Водопад", 33х23см, Нobby&amp;Рro</t>
  </si>
  <si>
    <t>А639</t>
  </si>
  <si>
    <t>353.20</t>
  </si>
  <si>
    <t>Изображение</t>
  </si>
  <si>
    <t>Водопад, 33х23см</t>
  </si>
  <si>
    <t>353.20</t>
  </si>
  <si>
    <t>шт</t>
  </si>
  <si>
    <t>2</t>
  </si>
  <si>
    <t>Изображение</t>
  </si>
  <si>
    <t>Горный пейзаж, 33х24см</t>
  </si>
  <si>
    <t>Набор для вышивания "Горный пейзаж", 33х24см, Нobby&amp;Рro</t>
  </si>
  <si>
    <t>А648</t>
  </si>
  <si>
    <t>353.20</t>
  </si>
  <si>
    <t>Изображение</t>
  </si>
  <si>
    <t>Горный пейзаж, 33х24см</t>
  </si>
  <si>
    <t>353.20</t>
  </si>
  <si>
    <t>шт</t>
  </si>
  <si>
    <t>10</t>
  </si>
  <si>
    <t>Изображение</t>
  </si>
  <si>
    <t>Лесная дорога, 35х23см</t>
  </si>
  <si>
    <t>Набор для вышивания "Лесная дорога", 35х23см, Нobby&amp;Рro</t>
  </si>
  <si>
    <t>А646</t>
  </si>
  <si>
    <t>416.70</t>
  </si>
  <si>
    <t>Изображение</t>
  </si>
  <si>
    <t>Лесная дорога, 35х23см</t>
  </si>
  <si>
    <t>416.70</t>
  </si>
  <si>
    <t>шт</t>
  </si>
  <si>
    <t>3</t>
  </si>
  <si>
    <t>Изображение</t>
  </si>
  <si>
    <t>Лесное озеро, 32х16см</t>
  </si>
  <si>
    <t>Набор для вышивания "Лесное озеро", 32х16см, Нobby&amp;Рro</t>
  </si>
  <si>
    <t>А653</t>
  </si>
  <si>
    <t>353.20</t>
  </si>
  <si>
    <t>Изображение</t>
  </si>
  <si>
    <t>Лесное озеро, 32х16см</t>
  </si>
  <si>
    <t>353.20</t>
  </si>
  <si>
    <t>шт</t>
  </si>
  <si>
    <t>2</t>
  </si>
  <si>
    <t>Изображение</t>
  </si>
  <si>
    <t>Мадемуазель, 39х26,5см</t>
  </si>
  <si>
    <t>Набор для вышивания "Мадемуазель", 39х26,5см, Нobby&amp;Рro</t>
  </si>
  <si>
    <t>А629</t>
  </si>
  <si>
    <t>353.20</t>
  </si>
  <si>
    <t>Изображение</t>
  </si>
  <si>
    <t>Мадемуазель, 39х26,5см</t>
  </si>
  <si>
    <t>353.20</t>
  </si>
  <si>
    <t>шт</t>
  </si>
  <si>
    <t>17</t>
  </si>
  <si>
    <t>Изображение</t>
  </si>
  <si>
    <t>Набор для вышивания "Нobby&amp;Рro" S-020 Облако роз</t>
  </si>
  <si>
    <t>Набор для вышивания "Нobby&amp;Рro" S-020 Облако роз</t>
  </si>
  <si>
    <t>S-020</t>
  </si>
  <si>
    <t>369.36</t>
  </si>
  <si>
    <t>Изображение</t>
  </si>
  <si>
    <t>Набор для вышивания "Нobby&amp;Рro" S-020 Облако роз</t>
  </si>
  <si>
    <t>369.36</t>
  </si>
  <si>
    <t>шт</t>
  </si>
  <si>
    <t>1</t>
  </si>
  <si>
    <t>Изображение</t>
  </si>
  <si>
    <t>Набор для вышивания "Нobby&amp;Рro" S-032 Любимец</t>
  </si>
  <si>
    <t>Набор для вышивания "Нobby&amp;Рro" S-032 Любимец</t>
  </si>
  <si>
    <t>S-032</t>
  </si>
  <si>
    <t>259.31</t>
  </si>
  <si>
    <t>Изображение</t>
  </si>
  <si>
    <t>Набор для вышивания "Нobby&amp;Рro" S-032 Любимец</t>
  </si>
  <si>
    <t>259.31</t>
  </si>
  <si>
    <t>шт</t>
  </si>
  <si>
    <t>2</t>
  </si>
  <si>
    <t>Изображение</t>
  </si>
  <si>
    <t>Набор для вышивания "Нobby&amp;Рro" S-038 Время обедать</t>
  </si>
  <si>
    <t>Набор для вышивания "Нobby&amp;Рro" S-038 Время обедать</t>
  </si>
  <si>
    <t>S-038</t>
  </si>
  <si>
    <t>355.70</t>
  </si>
  <si>
    <t>Изображение</t>
  </si>
  <si>
    <t>Набор для вышивания "Нobby&amp;Рro" S-038 Время обедать</t>
  </si>
  <si>
    <t>355.70</t>
  </si>
  <si>
    <t>шт</t>
  </si>
  <si>
    <t>1</t>
  </si>
  <si>
    <t>Изображение</t>
  </si>
  <si>
    <t>Набор для вышивания Hobby&amp;Pro А179 Закат</t>
  </si>
  <si>
    <t>Набор для вышивания Hobby&amp;Pro А179 Закат</t>
  </si>
  <si>
    <t>А179</t>
  </si>
  <si>
    <t>280.90</t>
  </si>
  <si>
    <t>Изображение</t>
  </si>
  <si>
    <t>Набор для вышивания Hobby&amp;Pro А179 Закат</t>
  </si>
  <si>
    <t>280.90</t>
  </si>
  <si>
    <t>шт</t>
  </si>
  <si>
    <t>1</t>
  </si>
  <si>
    <t>Изображение</t>
  </si>
  <si>
    <t>Набор для вышивания Hobby&amp;Pro А601 Дама с собачкой</t>
  </si>
  <si>
    <t>Набор для вышивания Hobby&amp;Pro А601 Дама с собачкой</t>
  </si>
  <si>
    <t>А601</t>
  </si>
  <si>
    <t>383.10</t>
  </si>
  <si>
    <t>Изображение</t>
  </si>
  <si>
    <t>Набор для вышивания Hobby&amp;Pro А601 Дама с собачкой</t>
  </si>
  <si>
    <t>383.10</t>
  </si>
  <si>
    <t>шт</t>
  </si>
  <si>
    <t>16</t>
  </si>
  <si>
    <t>Изображение</t>
  </si>
  <si>
    <t>Набор для вышивания Hobby&amp;Pro А604 Алая роза</t>
  </si>
  <si>
    <t>Набор для вышивания Hobby&amp;Pro А604 Алая роза</t>
  </si>
  <si>
    <t>А604</t>
  </si>
  <si>
    <t>192.30</t>
  </si>
  <si>
    <t>Изображение</t>
  </si>
  <si>
    <t>Набор для вышивания Hobby&amp;Pro А604 Алая роза</t>
  </si>
  <si>
    <t>192.30</t>
  </si>
  <si>
    <t>шт</t>
  </si>
  <si>
    <t>1</t>
  </si>
  <si>
    <t>Изображение</t>
  </si>
  <si>
    <t>Набор для вышивания Hobby&amp;Pro А641 Горы</t>
  </si>
  <si>
    <t>Набор для вышивания Hobby&amp;Pro А641 Горы</t>
  </si>
  <si>
    <t>А641</t>
  </si>
  <si>
    <t>376.90</t>
  </si>
  <si>
    <t>Изображение</t>
  </si>
  <si>
    <t>Набор для вышивания Hobby&amp;Pro А641 Горы</t>
  </si>
  <si>
    <t>376.90</t>
  </si>
  <si>
    <t>шт</t>
  </si>
  <si>
    <t>7</t>
  </si>
  <si>
    <t>Изображение</t>
  </si>
  <si>
    <t>Набор для вышивания Hobby&amp;Pro А649 Река</t>
  </si>
  <si>
    <t>Набор для вышивания Hobby&amp;Pro А649 Река</t>
  </si>
  <si>
    <t>А649</t>
  </si>
  <si>
    <t>366.20</t>
  </si>
  <si>
    <t>Изображение</t>
  </si>
  <si>
    <t>Набор для вышивания Hobby&amp;Pro А649 Река</t>
  </si>
  <si>
    <t>366.20</t>
  </si>
  <si>
    <t>шт</t>
  </si>
  <si>
    <t>3</t>
  </si>
  <si>
    <t>Изображение</t>
  </si>
  <si>
    <t>Набор для вышивания Hobby&amp;Pro А673 Натюрморт</t>
  </si>
  <si>
    <t>Набор для вышивания Hobby&amp;Pro А673 Натюрморт</t>
  </si>
  <si>
    <t>А673</t>
  </si>
  <si>
    <t>378.70</t>
  </si>
  <si>
    <t>Изображение</t>
  </si>
  <si>
    <t>Набор для вышивания Hobby&amp;Pro А673 Натюрморт</t>
  </si>
  <si>
    <t>378.70</t>
  </si>
  <si>
    <t>шт</t>
  </si>
  <si>
    <t>2</t>
  </si>
  <si>
    <t>Изображение</t>
  </si>
  <si>
    <t>Набор для вышивания Hobby&amp;Pro А674 Самовар</t>
  </si>
  <si>
    <t>Набор для вышивания Hobby&amp;Pro А674 Самовар</t>
  </si>
  <si>
    <t>А674</t>
  </si>
  <si>
    <t>408.60</t>
  </si>
  <si>
    <t>Изображение</t>
  </si>
  <si>
    <t>Набор для вышивания Hobby&amp;Pro А674 Самовар</t>
  </si>
  <si>
    <t>408.60</t>
  </si>
  <si>
    <t>шт</t>
  </si>
  <si>
    <t>3</t>
  </si>
  <si>
    <t>Изображение</t>
  </si>
  <si>
    <t>Набор для вышивания Hobby&amp;Pro А676 Чаепитие</t>
  </si>
  <si>
    <t>Набор для вышивания Hobby&amp;Pro А676 Чаепитие</t>
  </si>
  <si>
    <t>А676</t>
  </si>
  <si>
    <t>412.70</t>
  </si>
  <si>
    <t>Изображение</t>
  </si>
  <si>
    <t>Набор для вышивания Hobby&amp;Pro А676 Чаепитие</t>
  </si>
  <si>
    <t>412.70</t>
  </si>
  <si>
    <t>шт</t>
  </si>
  <si>
    <t>1</t>
  </si>
  <si>
    <t>Изображение</t>
  </si>
  <si>
    <t>Набор для вышивания Hobby&amp;Pro А681 Золотой павильон</t>
  </si>
  <si>
    <t>Набор для вышивания Hobby&amp;Pro А681 Золотой павильон</t>
  </si>
  <si>
    <t>А681</t>
  </si>
  <si>
    <t>324.30</t>
  </si>
  <si>
    <t>Изображение</t>
  </si>
  <si>
    <t>Набор для вышивания Hobby&amp;Pro А681 Золотой павильон</t>
  </si>
  <si>
    <t>324.30</t>
  </si>
  <si>
    <t>шт</t>
  </si>
  <si>
    <t>1</t>
  </si>
  <si>
    <t>Изображение</t>
  </si>
  <si>
    <t>Набор для вышивания Hobby&amp;Pro А683 Прогулка по пляжу</t>
  </si>
  <si>
    <t>Набор для вышивания Hobby&amp;Pro А683 Прогулка по пляжу</t>
  </si>
  <si>
    <t>А683</t>
  </si>
  <si>
    <t>331.10</t>
  </si>
  <si>
    <t>Изображение</t>
  </si>
  <si>
    <t>Набор для вышивания Hobby&amp;Pro А683 Прогулка по пляжу</t>
  </si>
  <si>
    <t>331.10</t>
  </si>
  <si>
    <t>шт</t>
  </si>
  <si>
    <t>1</t>
  </si>
  <si>
    <t>Изображение</t>
  </si>
  <si>
    <t>Набор для вышивания Hobby&amp;Pro А684 Адмиралтейство</t>
  </si>
  <si>
    <t>Набор для вышивания Hobby&amp;Pro А684 Адмиралтейство</t>
  </si>
  <si>
    <t>А684</t>
  </si>
  <si>
    <t>378.10</t>
  </si>
  <si>
    <t>Изображение</t>
  </si>
  <si>
    <t>Набор для вышивания Hobby&amp;Pro А684 Адмиралтейство</t>
  </si>
  <si>
    <t>378.10</t>
  </si>
  <si>
    <t>шт</t>
  </si>
  <si>
    <t>5</t>
  </si>
  <si>
    <t>Изображение</t>
  </si>
  <si>
    <t>Набор для вышивания Hobby&amp;Pro А689 Розы в стакане</t>
  </si>
  <si>
    <t>Набор для вышивания Hobby&amp;Pro А689 Розы в стакане</t>
  </si>
  <si>
    <t>А689</t>
  </si>
  <si>
    <t>458.63</t>
  </si>
  <si>
    <t>Изображение</t>
  </si>
  <si>
    <t>Набор для вышивания Hobby&amp;Pro А689 Розы в стакане</t>
  </si>
  <si>
    <t>458.63</t>
  </si>
  <si>
    <t>шт</t>
  </si>
  <si>
    <t>2</t>
  </si>
  <si>
    <t>Изображение</t>
  </si>
  <si>
    <t>Обнаженная, 21х31см</t>
  </si>
  <si>
    <t>Набор для вышивания "Обнаженная", 21х31см, Нobby&amp;Рro</t>
  </si>
  <si>
    <t>А655</t>
  </si>
  <si>
    <t>312.10</t>
  </si>
  <si>
    <t>Изображение</t>
  </si>
  <si>
    <t>Обнаженная, 21х31см</t>
  </si>
  <si>
    <t>312.10</t>
  </si>
  <si>
    <t>шт</t>
  </si>
  <si>
    <t>36</t>
  </si>
  <si>
    <t>Изображение</t>
  </si>
  <si>
    <t>Полевые цветы, 27х35см</t>
  </si>
  <si>
    <t>Набор для вышивания "Полевые цветы", 27х35см, Нobby&amp;Рro</t>
  </si>
  <si>
    <t>А608</t>
  </si>
  <si>
    <t>332.70</t>
  </si>
  <si>
    <t>Изображение</t>
  </si>
  <si>
    <t>Полевые цветы, 27х35см</t>
  </si>
  <si>
    <t>332.70</t>
  </si>
  <si>
    <t>шт</t>
  </si>
  <si>
    <t>16</t>
  </si>
  <si>
    <t>Изображение</t>
  </si>
  <si>
    <t>Розы в корзинке, 23х38см</t>
  </si>
  <si>
    <t>Набор для вышивания "Розы в корзинке", 23х38см, Нobby&amp;Рro</t>
  </si>
  <si>
    <t>А621</t>
  </si>
  <si>
    <t>312.10</t>
  </si>
  <si>
    <t>Изображение</t>
  </si>
  <si>
    <t>Розы в корзинке, 23х38см</t>
  </si>
  <si>
    <t>312.10</t>
  </si>
  <si>
    <t>шт</t>
  </si>
  <si>
    <t>9</t>
  </si>
  <si>
    <t>Изображение</t>
  </si>
  <si>
    <t>Тигр на охоте, 27х17см</t>
  </si>
  <si>
    <t>Набор для вышивания "Тигр на охоте", 27х17см, Нobby&amp;Рro</t>
  </si>
  <si>
    <t>А654</t>
  </si>
  <si>
    <t>258.00</t>
  </si>
  <si>
    <t>Изображение</t>
  </si>
  <si>
    <t>Тигр на охоте, 27х17см</t>
  </si>
  <si>
    <t>258.00</t>
  </si>
  <si>
    <t>шт</t>
  </si>
  <si>
    <t>18</t>
  </si>
  <si>
    <t>Изображение</t>
  </si>
  <si>
    <t>Ужин, 30х21см</t>
  </si>
  <si>
    <t>Набор для вышивания "Ужин", 30х21см, Нobby&amp;Рro</t>
  </si>
  <si>
    <t>А631</t>
  </si>
  <si>
    <t>393.70</t>
  </si>
  <si>
    <t>Изображение</t>
  </si>
  <si>
    <t>Ужин, 30х21см</t>
  </si>
  <si>
    <t>393.70</t>
  </si>
  <si>
    <t>шт</t>
  </si>
  <si>
    <t>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</si>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</sst>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383800</xdr:colOff>
      <xdr:row>7</xdr:row>
      <xdr:rowOff>7600</xdr:rowOff>
    </xdr:from>
    <xdr:to>
      <xdr:col>3</xdr:col>
      <xdr:colOff>1896200</xdr:colOff>
      <xdr:row>7</xdr:row>
      <xdr:rowOff>1109600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</xdr:row>
      <xdr:rowOff>7600</xdr:rowOff>
    </xdr:from>
    <xdr:to>
      <xdr:col>3</xdr:col>
      <xdr:colOff>1896200</xdr:colOff>
      <xdr:row>9</xdr:row>
      <xdr:rowOff>995600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1383200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13</xdr:row>
      <xdr:rowOff>7600</xdr:rowOff>
    </xdr:from>
    <xdr:to>
      <xdr:col>3</xdr:col>
      <xdr:colOff>1774600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23</xdr:row>
      <xdr:rowOff>7600</xdr:rowOff>
    </xdr:from>
    <xdr:to>
      <xdr:col>3</xdr:col>
      <xdr:colOff>1896200</xdr:colOff>
      <xdr:row>23</xdr:row>
      <xdr:rowOff>1307200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25</xdr:row>
      <xdr:rowOff>7600</xdr:rowOff>
    </xdr:from>
    <xdr:to>
      <xdr:col>3</xdr:col>
      <xdr:colOff>1622600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27</xdr:row>
      <xdr:rowOff>7600</xdr:rowOff>
    </xdr:from>
    <xdr:to>
      <xdr:col>3</xdr:col>
      <xdr:colOff>1786000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29</xdr:row>
      <xdr:rowOff>7600</xdr:rowOff>
    </xdr:from>
    <xdr:to>
      <xdr:col>3</xdr:col>
      <xdr:colOff>1896200</xdr:colOff>
      <xdr:row>29</xdr:row>
      <xdr:rowOff>1307200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31</xdr:row>
      <xdr:rowOff>7600</xdr:rowOff>
    </xdr:from>
    <xdr:to>
      <xdr:col>3</xdr:col>
      <xdr:colOff>1896200</xdr:colOff>
      <xdr:row>31</xdr:row>
      <xdr:rowOff>1246400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33</xdr:row>
      <xdr:rowOff>7600</xdr:rowOff>
    </xdr:from>
    <xdr:to>
      <xdr:col>3</xdr:col>
      <xdr:colOff>1896200</xdr:colOff>
      <xdr:row>33</xdr:row>
      <xdr:rowOff>1322400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35</xdr:row>
      <xdr:rowOff>7600</xdr:rowOff>
    </xdr:from>
    <xdr:to>
      <xdr:col>3</xdr:col>
      <xdr:colOff>1729000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37</xdr:row>
      <xdr:rowOff>7600</xdr:rowOff>
    </xdr:from>
    <xdr:to>
      <xdr:col>3</xdr:col>
      <xdr:colOff>1634000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39</xdr:row>
      <xdr:rowOff>7600</xdr:rowOff>
    </xdr:from>
    <xdr:to>
      <xdr:col>3</xdr:col>
      <xdr:colOff>1896200</xdr:colOff>
      <xdr:row>39</xdr:row>
      <xdr:rowOff>1330000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41</xdr:row>
      <xdr:rowOff>7600</xdr:rowOff>
    </xdr:from>
    <xdr:to>
      <xdr:col>3</xdr:col>
      <xdr:colOff>1896200</xdr:colOff>
      <xdr:row>41</xdr:row>
      <xdr:rowOff>1269200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43</xdr:row>
      <xdr:rowOff>7600</xdr:rowOff>
    </xdr:from>
    <xdr:to>
      <xdr:col>3</xdr:col>
      <xdr:colOff>1896200</xdr:colOff>
      <xdr:row>43</xdr:row>
      <xdr:rowOff>1208400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45</xdr:row>
      <xdr:rowOff>7600</xdr:rowOff>
    </xdr:from>
    <xdr:to>
      <xdr:col>3</xdr:col>
      <xdr:colOff>1751800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47</xdr:row>
      <xdr:rowOff>7600</xdr:rowOff>
    </xdr:from>
    <xdr:to>
      <xdr:col>3</xdr:col>
      <xdr:colOff>1839200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49</xdr:row>
      <xdr:rowOff>7600</xdr:rowOff>
    </xdr:from>
    <xdr:to>
      <xdr:col>3</xdr:col>
      <xdr:colOff>1896200</xdr:colOff>
      <xdr:row>49</xdr:row>
      <xdr:rowOff>1406000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51</xdr:row>
      <xdr:rowOff>7600</xdr:rowOff>
    </xdr:from>
    <xdr:to>
      <xdr:col>3</xdr:col>
      <xdr:colOff>1748000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53</xdr:row>
      <xdr:rowOff>7600</xdr:rowOff>
    </xdr:from>
    <xdr:to>
      <xdr:col>3</xdr:col>
      <xdr:colOff>1896200</xdr:colOff>
      <xdr:row>53</xdr:row>
      <xdr:rowOff>1261600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55</xdr:row>
      <xdr:rowOff>7600</xdr:rowOff>
    </xdr:from>
    <xdr:to>
      <xdr:col>3</xdr:col>
      <xdr:colOff>1896200</xdr:colOff>
      <xdr:row>55</xdr:row>
      <xdr:rowOff>1208400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57</xdr:row>
      <xdr:rowOff>7600</xdr:rowOff>
    </xdr:from>
    <xdr:to>
      <xdr:col>3</xdr:col>
      <xdr:colOff>1767000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1284400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1299600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1307200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65</xdr:row>
      <xdr:rowOff>7600</xdr:rowOff>
    </xdr:from>
    <xdr:to>
      <xdr:col>3</xdr:col>
      <xdr:colOff>1862000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67</xdr:row>
      <xdr:rowOff>7600</xdr:rowOff>
    </xdr:from>
    <xdr:to>
      <xdr:col>3</xdr:col>
      <xdr:colOff>1896200</xdr:colOff>
      <xdr:row>67</xdr:row>
      <xdr:rowOff>1406000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1094400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71</xdr:row>
      <xdr:rowOff>7600</xdr:rowOff>
    </xdr:from>
    <xdr:to>
      <xdr:col>3</xdr:col>
      <xdr:colOff>1770800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73</xdr:row>
      <xdr:rowOff>7600</xdr:rowOff>
    </xdr:from>
    <xdr:to>
      <xdr:col>3</xdr:col>
      <xdr:colOff>1774600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1178000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77</xdr:row>
      <xdr:rowOff>7600</xdr:rowOff>
    </xdr:from>
    <xdr:to>
      <xdr:col>3</xdr:col>
      <xdr:colOff>1896200</xdr:colOff>
      <xdr:row>77</xdr:row>
      <xdr:rowOff>1284400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1140000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1345200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1284400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1185600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1124800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1155200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1216000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93</xdr:row>
      <xdr:rowOff>7600</xdr:rowOff>
    </xdr:from>
    <xdr:to>
      <xdr:col>3</xdr:col>
      <xdr:colOff>1774600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95</xdr:row>
      <xdr:rowOff>7600</xdr:rowOff>
    </xdr:from>
    <xdr:to>
      <xdr:col>3</xdr:col>
      <xdr:colOff>1710000</xdr:colOff>
      <xdr:row>95</xdr:row>
      <xdr:rowOff>798000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97</xdr:row>
      <xdr:rowOff>7600</xdr:rowOff>
    </xdr:from>
    <xdr:to>
      <xdr:col>3</xdr:col>
      <xdr:colOff>1710000</xdr:colOff>
      <xdr:row>97</xdr:row>
      <xdr:rowOff>851200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99</xdr:row>
      <xdr:rowOff>7600</xdr:rowOff>
    </xdr:from>
    <xdr:to>
      <xdr:col>3</xdr:col>
      <xdr:colOff>1710000</xdr:colOff>
      <xdr:row>99</xdr:row>
      <xdr:rowOff>699200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101</xdr:row>
      <xdr:rowOff>7600</xdr:rowOff>
    </xdr:from>
    <xdr:to>
      <xdr:col>3</xdr:col>
      <xdr:colOff>1710000</xdr:colOff>
      <xdr:row>101</xdr:row>
      <xdr:rowOff>577600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103</xdr:row>
      <xdr:rowOff>7600</xdr:rowOff>
    </xdr:from>
    <xdr:to>
      <xdr:col>3</xdr:col>
      <xdr:colOff>1558000</xdr:colOff>
      <xdr:row>103</xdr:row>
      <xdr:rowOff>1147600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1041200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107</xdr:row>
      <xdr:rowOff>7600</xdr:rowOff>
    </xdr:from>
    <xdr:to>
      <xdr:col>3</xdr:col>
      <xdr:colOff>1710000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1284400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623200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113</xdr:row>
      <xdr:rowOff>7600</xdr:rowOff>
    </xdr:from>
    <xdr:to>
      <xdr:col>3</xdr:col>
      <xdr:colOff>1702400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115</xdr:row>
      <xdr:rowOff>7600</xdr:rowOff>
    </xdr:from>
    <xdr:to>
      <xdr:col>3</xdr:col>
      <xdr:colOff>1683400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117</xdr:row>
      <xdr:rowOff>7600</xdr:rowOff>
    </xdr:from>
    <xdr:to>
      <xdr:col>3</xdr:col>
      <xdr:colOff>1729000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1170400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1155200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123</xdr:row>
      <xdr:rowOff>7600</xdr:rowOff>
    </xdr:from>
    <xdr:to>
      <xdr:col>3</xdr:col>
      <xdr:colOff>1751800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1147600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127</xdr:row>
      <xdr:rowOff>7600</xdr:rowOff>
    </xdr:from>
    <xdr:to>
      <xdr:col>3</xdr:col>
      <xdr:colOff>1664400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129</xdr:row>
      <xdr:rowOff>7600</xdr:rowOff>
    </xdr:from>
    <xdr:to>
      <xdr:col>3</xdr:col>
      <xdr:colOff>1892400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131</xdr:row>
      <xdr:rowOff>7600</xdr:rowOff>
    </xdr:from>
    <xdr:to>
      <xdr:col>3</xdr:col>
      <xdr:colOff>1782200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133</xdr:row>
      <xdr:rowOff>7600</xdr:rowOff>
    </xdr:from>
    <xdr:to>
      <xdr:col>3</xdr:col>
      <xdr:colOff>1698600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135</xdr:row>
      <xdr:rowOff>7600</xdr:rowOff>
    </xdr:from>
    <xdr:to>
      <xdr:col>3</xdr:col>
      <xdr:colOff>1539000</xdr:colOff>
      <xdr:row>135</xdr:row>
      <xdr:rowOff>1147600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137</xdr:row>
      <xdr:rowOff>7600</xdr:rowOff>
    </xdr:from>
    <xdr:to>
      <xdr:col>3</xdr:col>
      <xdr:colOff>1710000</xdr:colOff>
      <xdr:row>137</xdr:row>
      <xdr:rowOff>889200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139</xdr:row>
      <xdr:rowOff>7600</xdr:rowOff>
    </xdr:from>
    <xdr:to>
      <xdr:col>3</xdr:col>
      <xdr:colOff>1710000</xdr:colOff>
      <xdr:row>139</xdr:row>
      <xdr:rowOff>744800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141</xdr:row>
      <xdr:rowOff>7600</xdr:rowOff>
    </xdr:from>
    <xdr:to>
      <xdr:col>3</xdr:col>
      <xdr:colOff>1710000</xdr:colOff>
      <xdr:row>141</xdr:row>
      <xdr:rowOff>706800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143</xdr:row>
      <xdr:rowOff>7600</xdr:rowOff>
    </xdr:from>
    <xdr:to>
      <xdr:col>3</xdr:col>
      <xdr:colOff>1710000</xdr:colOff>
      <xdr:row>143</xdr:row>
      <xdr:rowOff>820800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46/d46e475d573c0f4809f4bb9013e9a179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48f/48f64cea1673b804ddaad4a2f85b7d8d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d12/d12d1d8d3bdb76cff8c80e9a87ce8686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6db/6db75b3ac00e2fd0cf4d06e13b2724e6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988/98870166606e29209d41af703e3fd69e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ea/fea05f80a5902c5a2a6221321700ebb3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c1/ac15bc297d2056c5610e0e67493c57da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96/29675b02b3288b69be024d35721c29fb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98c/98c9eaf7f0f66bfe6599d7466e61d659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4ed/4ed404610893b632d8c182aa66fd9312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1e8/1e82df1f379637677756eb6de011040a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bd2/bd21a16f59b092a8c33f5e84ae690477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91/89103f705bcc92bdde2651614e47dabc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3d2/3d236f4a83eeedd4874e2fe8b147165a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bca/bcaa5839974ecad8461d2d0d1dde3ab0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c84/c849542fa1ecf08bd110de798844fdb3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1c9/1c93ae67cb99d526bb0ac41e6fd7f5d1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fd4/fd4055e5560e1d8668a943cd078ebd21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575/575cfaae4b95cae032191acbb1189c73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0bb/0bb91f64c8726ab4494336e02c9ad56e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e1/4e133ccdec5f137b980478984948c131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b8e/b8e47a962d58e264c3162e48d9e5261c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864/8642048c6a7d1c3d15e3426db7faee31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f91/f916b98c60a134c3390769e30b5e0193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6fb/6fb3292f927c17a4bd66922f692b5e41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f80/f8001e06764c9f9d0a3c14e08e75e6c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718/718706fa992eddfe0e728d8850dcf97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879/8795c2700e9ef1527fb99608d7e588b3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e69/e690eb8d09bb3dbf724decf297fc72e3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99f/99f6ffdde5e0a53caa24d6ffae3e4c24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d02/d02957c07764426b6c59c46bf9cc882c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4fc/4fc99cbb70b6f242ad3d285c9d1d91ba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830/830bec8291093abd9cd84608774d8850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3cf/3cfaa8d17275a832d906d77caf7773e2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493/4939543e2a9ef6bd2981bd2d30d75fa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bb5/bb589edb05dbd41c5c01caea9a71646a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20c/20c53706a73c4abbb421b6851f9db6f9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8e4/8e46c3f7e38e3cca007daf0d4cdbb58f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372/372a254f5647f504a5ec2d898f7896df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942/94293e7383ee7f0d3afbf6d21db5ea69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101/101992a70cbe7f4a2101b98a96ecee69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5ac/5acaf6552de2e6c7df9bf745a306790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69/369d423e9b4c9ddf26436758011e1371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076/076f63a52e163cd2dda0e51a70e817c0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9f8/9f851b7c82ccd13510a93f0b871aa687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865/8658d8ab061e3bab9e04784f643a8c6e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4d4/4d483db4ded19df42b60dd3cd38cbf7d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5a5/5a5b5af034cc4e07422d8a90c28988a3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c97/c9711089d103c8f881528adfe75aba03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81d/81d9ca29ec20156218949e41fc7f9eb4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cc3/cc3b7c1c500bcad96a3da6a47b497713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da/4da7307c577e3bb4c877fdb076da75ae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d72/d72c8a1d477f8499fed745dfa016e002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efc/efc5b9d99d38946746c02d5b5699eecc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8f1/8f104c6cd7dca287efe274c0757d78b9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07d/07d45a80da044365da5960ba7138e532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ca/3caaf703b69147679b506ea0f96754bc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39/c391acbb03cc819edbcdf575efb31f15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104/1042ea35ea1f390716afc291d9f578fc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2aa/2aab06e67643738d6e7d111bac4fe876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106/106f8b265e68dfe5b252f501fa7e5f86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885/885b0c46b6fe771d3dd8c4925627d52b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51/e5114344592b1442a2ff6b7effa3761c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2be/2bef3fb268c457ac310af681a87fb699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ac2/ac29d6e6a4cc66a20aa3283a2328f786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77f/77f2f9a24a16c1fea72a117be8578c86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22c/22c77ef1baa50094a74bec7381c98db6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59c/59c064d63b0ae7b8b4d598e34d095be2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453/453d701d05598f7c5bea7da15836c968.jpg" TargetMode="External"/><Relationship Id="rId13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4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88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79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09.6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3.6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3.6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98.8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04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05.4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00.6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95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11.4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00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95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01.8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03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03.6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1.4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86.8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3.4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01.8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90.4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06.6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01.8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94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89.2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91.6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6.4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63.4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67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55.6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46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9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82.6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01.8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49.6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92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91.6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9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9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70.6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59.2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56.2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5.2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</hyperlinks>
  <pageMargins left="0.7" right="0.7" top="0.75" bottom="0.75" header="0.3" footer="0.3"/>
  <pageSetup orientation="portrait"/>
  <headerFooter alignWithMargins="0"/>
  <ignoredErrors>
    <ignoredError sqref="A1:I14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2020-08-07T11:42:10Z</dcterms:created>
  <dcterms:modified xsi:type="dcterms:W3CDTF">2020-08-07T11:42:10Z</dcterms:modified>
</cp:coreProperties>
</file>