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<sst xmlns="http://schemas.openxmlformats.org/spreadsheetml/2006/main" count="297" uniqueCount="297">
  <si>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</si>
  <si>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</si>
  <si>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</si>
  <si>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</si>
  <si>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</si>
  <si>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</si>
  <si>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</si>
  <si>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</si>
  <si>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</si>
  <si>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</si>
  <si>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</si>
  <si>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</si>
  <si>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</si>
  <si>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вышивания Goblenset  043 Корзина с красными розами 15х10,5 см</t>
  </si>
  <si>
    <t>Набор для вышивания Goblenset  043 Корзина с красными розами 15х10,5 см</t>
  </si>
  <si>
    <t>043                      </t>
  </si>
  <si>
    <t>674.00</t>
  </si>
  <si>
    <t>Изображение</t>
  </si>
  <si>
    <t>Набор для вышивания Goblenset  043 Корзина с красными розами 15х10,5 см</t>
  </si>
  <si>
    <t>674.00</t>
  </si>
  <si>
    <t>шт</t>
  </si>
  <si>
    <t>1</t>
  </si>
  <si>
    <t>Изображение</t>
  </si>
  <si>
    <t>Набор для вышивания Goblenset  212 Ваза с подсолнухами , 16х22,5</t>
  </si>
  <si>
    <t>Набор для вышивания  Ваза с подсолнухами 16*22,5 см</t>
  </si>
  <si>
    <t>212                      </t>
  </si>
  <si>
    <t>907.00</t>
  </si>
  <si>
    <t>Изображение</t>
  </si>
  <si>
    <t>Набор для вышивания Goblenset  212 Ваза с подсолнухами , 16х22,5</t>
  </si>
  <si>
    <t>907.00</t>
  </si>
  <si>
    <t>шт</t>
  </si>
  <si>
    <t>1</t>
  </si>
  <si>
    <t>Изображение</t>
  </si>
  <si>
    <t>Набор для вышивания Goblenset  349 Ангелочки 28х19 см</t>
  </si>
  <si>
    <t>Набор для вышивания Goblenset  349 Ангелочки 28х19 см</t>
  </si>
  <si>
    <t>349                      </t>
  </si>
  <si>
    <t>1018.00</t>
  </si>
  <si>
    <t>Изображение</t>
  </si>
  <si>
    <t>Набор для вышивания Goblenset  349 Ангелочки 28х19 см</t>
  </si>
  <si>
    <t>1018.00</t>
  </si>
  <si>
    <t>шт</t>
  </si>
  <si>
    <t>1</t>
  </si>
  <si>
    <t>Изображение</t>
  </si>
  <si>
    <t>Набор для вышивания Goblenset 008 Девочка и ракушки 16х22 см</t>
  </si>
  <si>
    <t>Набор для вышивания Goblenset 008 Девочка и ракушки 16х22 см</t>
  </si>
  <si>
    <t>008                      </t>
  </si>
  <si>
    <t>907.00</t>
  </si>
  <si>
    <t>Изображение</t>
  </si>
  <si>
    <t>Набор для вышивания Goblenset 008 Девочка и ракушки 16х22 см</t>
  </si>
  <si>
    <t>907.00</t>
  </si>
  <si>
    <t>шт</t>
  </si>
  <si>
    <t>1</t>
  </si>
  <si>
    <t>Изображение</t>
  </si>
  <si>
    <t>Набор для вышивания Goblenset 081Табун 33х15 см</t>
  </si>
  <si>
    <t>Набор для вышивания Goblenset 081Табун 33х15 см</t>
  </si>
  <si>
    <t>081                      </t>
  </si>
  <si>
    <t>974.00</t>
  </si>
  <si>
    <t>Изображение</t>
  </si>
  <si>
    <t>Набор для вышивания Goblenset 081Табун 33х15 см</t>
  </si>
  <si>
    <t>974.00</t>
  </si>
  <si>
    <t>шт</t>
  </si>
  <si>
    <t>1</t>
  </si>
  <si>
    <t>Изображение</t>
  </si>
  <si>
    <t>Набор для вышивания Goblenset 111 Лебединое озеро 25х33,5 см</t>
  </si>
  <si>
    <t>Набор для вышивания Goblenset 111 Лебединое озеро 25х33,5 см</t>
  </si>
  <si>
    <t>111                      </t>
  </si>
  <si>
    <t>1062.00</t>
  </si>
  <si>
    <t>Изображение</t>
  </si>
  <si>
    <t>Набор для вышивания Goblenset 111 Лебединое озеро 25х33,5 см</t>
  </si>
  <si>
    <t>1062.00</t>
  </si>
  <si>
    <t>шт</t>
  </si>
  <si>
    <t>1</t>
  </si>
  <si>
    <t>Изображение</t>
  </si>
  <si>
    <t>Набор для вышивания Goblenset 167 Анютины глазки 13,5х20 см</t>
  </si>
  <si>
    <t>Набор для вышивания Goblenset 167 Анютины глазки 13,5х20 см</t>
  </si>
  <si>
    <t>167                      </t>
  </si>
  <si>
    <t>907.00</t>
  </si>
  <si>
    <t>Изображение</t>
  </si>
  <si>
    <t>Набор для вышивания Goblenset 167 Анютины глазки 13,5х20 см</t>
  </si>
  <si>
    <t>907.00</t>
  </si>
  <si>
    <t>шт</t>
  </si>
  <si>
    <t>1</t>
  </si>
  <si>
    <t>Изображение</t>
  </si>
  <si>
    <t>Набор для вышивания Goblenset 209 Ваза с летними цветами 29,5х21,5 см</t>
  </si>
  <si>
    <t>Набор для вышивания Goblenset 209 Ваза с летними цветами 29,5х21,5 см</t>
  </si>
  <si>
    <t>209                      </t>
  </si>
  <si>
    <t>1022.00</t>
  </si>
  <si>
    <t>Изображение</t>
  </si>
  <si>
    <t>Набор для вышивания Goblenset 209 Ваза с летними цветами 29,5х21,5 см</t>
  </si>
  <si>
    <t>1022.00</t>
  </si>
  <si>
    <t>шт</t>
  </si>
  <si>
    <t>1</t>
  </si>
  <si>
    <t>Изображение</t>
  </si>
  <si>
    <t>Набор для вышивания Goblenset 211 Ваза с фиалками 20х28,5 см</t>
  </si>
  <si>
    <t>Набор для вышивания Goblenset 211 Ваза с фиалками 20х28,5 см</t>
  </si>
  <si>
    <t>211                      </t>
  </si>
  <si>
    <t>1062.00</t>
  </si>
  <si>
    <t>Изображение</t>
  </si>
  <si>
    <t>Набор для вышивания Goblenset 211 Ваза с фиалками 20х28,5 см</t>
  </si>
  <si>
    <t>1062.00</t>
  </si>
  <si>
    <t>шт</t>
  </si>
  <si>
    <t>1</t>
  </si>
  <si>
    <t>Изображение</t>
  </si>
  <si>
    <t>Набор для вышивания Goblenset 350 Иверская Божья Матерь 19х26 см</t>
  </si>
  <si>
    <t>Набор для вышивания Goblenset 350 Иверская Божья Матерь 19х26 см</t>
  </si>
  <si>
    <t>350                      </t>
  </si>
  <si>
    <t>1062.00</t>
  </si>
  <si>
    <t>Изображение</t>
  </si>
  <si>
    <t>Набор для вышивания Goblenset 350 Иверская Божья Матерь 19х26 см</t>
  </si>
  <si>
    <t>1062.00</t>
  </si>
  <si>
    <t>шт</t>
  </si>
  <si>
    <t>1</t>
  </si>
  <si>
    <t>Изображение</t>
  </si>
  <si>
    <t>Набор для вышивания Goblenset 355 Икебана с маками 12,5х16 см</t>
  </si>
  <si>
    <t>Набор для вышивания Goblenset 355 Икебана с маками 12,5х16 см</t>
  </si>
  <si>
    <t>355                      </t>
  </si>
  <si>
    <t>642.00</t>
  </si>
  <si>
    <t>Изображение</t>
  </si>
  <si>
    <t>Набор для вышивания Goblenset 355 Икебана с маками 12,5х16 см</t>
  </si>
  <si>
    <t>642.00</t>
  </si>
  <si>
    <t>шт</t>
  </si>
  <si>
    <t>2</t>
  </si>
  <si>
    <t>Изображение</t>
  </si>
  <si>
    <t>Набор для вышивания Goblenset 356 Икебана с подсолнухами 12,5х16 см</t>
  </si>
  <si>
    <t>Набор для вышивания Goblenset 356 Икебана с подсолнухами 12,5х16 см</t>
  </si>
  <si>
    <t>356                      </t>
  </si>
  <si>
    <t>642.00</t>
  </si>
  <si>
    <t>Изображение</t>
  </si>
  <si>
    <t>Набор для вышивания Goblenset 356 Икебана с подсолнухами 12,5х16 см</t>
  </si>
  <si>
    <t>642.00</t>
  </si>
  <si>
    <t>шт</t>
  </si>
  <si>
    <t>2</t>
  </si>
  <si>
    <t>Изображение</t>
  </si>
  <si>
    <t>Набор для вышивания Goblenset 520 Березы 30х19,5 см</t>
  </si>
  <si>
    <t>Набор для вышивания Goblenset 520 Березы 30х19,5 см</t>
  </si>
  <si>
    <t>520                      </t>
  </si>
  <si>
    <t>1022.00</t>
  </si>
  <si>
    <t>Изображение</t>
  </si>
  <si>
    <t>Набор для вышивания Goblenset 520 Березы 30х19,5 см</t>
  </si>
  <si>
    <t>1022.00</t>
  </si>
  <si>
    <t>шт</t>
  </si>
  <si>
    <t>1</t>
  </si>
  <si>
    <t>Изображение</t>
  </si>
  <si>
    <t>Набор для вышивания Goblenset 566 Букет подсолнухов 12х15 см</t>
  </si>
  <si>
    <t>Набор для вышивания Goblenset 566 Букет подсолнухов 12х15 см</t>
  </si>
  <si>
    <t>566                      </t>
  </si>
  <si>
    <t>575.00</t>
  </si>
  <si>
    <t>Изображение</t>
  </si>
  <si>
    <t>Набор для вышивания Goblenset 566 Букет подсолнухов 12х15 см</t>
  </si>
  <si>
    <t>575.00</t>
  </si>
  <si>
    <t>шт</t>
  </si>
  <si>
    <t>1</t>
  </si>
  <si>
    <t>Изображение</t>
  </si>
  <si>
    <t>Набор для вышивания Goblenset 704 Зима в сосновом бору 25х33,5 см</t>
  </si>
  <si>
    <t>Набор для вышивания Goblenset 704 Зима в сосновом бору 25х33,5 см</t>
  </si>
  <si>
    <t>704</t>
  </si>
  <si>
    <t>1193.90</t>
  </si>
  <si>
    <t>Изображение</t>
  </si>
  <si>
    <t>Набор для вышивания Goblenset 704 Зима в сосновом бору 25х33,5 см</t>
  </si>
  <si>
    <t>1193.90</t>
  </si>
  <si>
    <t>шт</t>
  </si>
  <si>
    <t>1</t>
  </si>
  <si>
    <t>Изображение</t>
  </si>
  <si>
    <t>Набор для вышивания Goblenset 709 У водопада 16,5х36 см</t>
  </si>
  <si>
    <t>Набор для вышивания Goblenset 709 У водопада 16,5х36 см</t>
  </si>
  <si>
    <t>709</t>
  </si>
  <si>
    <t>1143.86</t>
  </si>
  <si>
    <t>Изображение</t>
  </si>
  <si>
    <t>Набор для вышивания Goblenset 709 У водопада 16,5х36 см</t>
  </si>
  <si>
    <t>1143.86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</si>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</sst>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1071600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600400</xdr:colOff>
      <xdr:row>9</xdr:row>
      <xdr:rowOff>7600</xdr:rowOff>
    </xdr:from>
    <xdr:to>
      <xdr:col>3</xdr:col>
      <xdr:colOff>1679600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1117200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547200</xdr:colOff>
      <xdr:row>13</xdr:row>
      <xdr:rowOff>7600</xdr:rowOff>
    </xdr:from>
    <xdr:to>
      <xdr:col>3</xdr:col>
      <xdr:colOff>1732800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653600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558600</xdr:colOff>
      <xdr:row>17</xdr:row>
      <xdr:rowOff>7600</xdr:rowOff>
    </xdr:from>
    <xdr:to>
      <xdr:col>3</xdr:col>
      <xdr:colOff>1721400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573800</xdr:colOff>
      <xdr:row>19</xdr:row>
      <xdr:rowOff>7600</xdr:rowOff>
    </xdr:from>
    <xdr:to>
      <xdr:col>3</xdr:col>
      <xdr:colOff>1706200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1109600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23</xdr:row>
      <xdr:rowOff>7600</xdr:rowOff>
    </xdr:from>
    <xdr:to>
      <xdr:col>3</xdr:col>
      <xdr:colOff>1710000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585200</xdr:colOff>
      <xdr:row>25</xdr:row>
      <xdr:rowOff>7600</xdr:rowOff>
    </xdr:from>
    <xdr:to>
      <xdr:col>3</xdr:col>
      <xdr:colOff>1694800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497800</xdr:colOff>
      <xdr:row>27</xdr:row>
      <xdr:rowOff>7600</xdr:rowOff>
    </xdr:from>
    <xdr:to>
      <xdr:col>3</xdr:col>
      <xdr:colOff>1782200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539600</xdr:colOff>
      <xdr:row>29</xdr:row>
      <xdr:rowOff>7600</xdr:rowOff>
    </xdr:from>
    <xdr:to>
      <xdr:col>3</xdr:col>
      <xdr:colOff>1740400</xdr:colOff>
      <xdr:row>29</xdr:row>
      <xdr:rowOff>1520000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995600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33</xdr:row>
      <xdr:rowOff>7600</xdr:rowOff>
    </xdr:from>
    <xdr:to>
      <xdr:col>3</xdr:col>
      <xdr:colOff>1748000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35</xdr:row>
      <xdr:rowOff>7600</xdr:rowOff>
    </xdr:from>
    <xdr:to>
      <xdr:col>3</xdr:col>
      <xdr:colOff>1710000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794200</xdr:colOff>
      <xdr:row>37</xdr:row>
      <xdr:rowOff>7600</xdr:rowOff>
    </xdr:from>
    <xdr:to>
      <xdr:col>3</xdr:col>
      <xdr:colOff>1485800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74e/74e9a99adbc51494492e7572e38c691a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a68/a6817957d879d1ff5fb01f2980658646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08e/08e0fa89cc04758ac2d15c6bdcd686af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082/082fed6eafc08ae541686abd6f89446d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103/1035cd8f4e5241e99176abdf52de01c0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fdb/fdb60cb615a74577e6fd274477cec3a1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898/8981dfff0c9bbdf03c9bd218bd61b647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70a/70acfdd4603cce7155ce686000ff3b90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279/27916d0bd37b8a17f826403341c6aad5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da8/da8542f4dec7261d6d3f9c2c8166a0f3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2fe/2fe68ed5a2a7d76dd5ecbaa0d56ae747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0bd/0bd01f9a5b73a3f58a334f3e15f7e374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b9f/b9fa0d252f373cd0d3a190eddefe74e2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cd6/cd644a8a73da67ef580bc9122c3fb68e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79c/79c80aefe93019861f7729d38b63f60e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6b1/6b1ba5fe21b1622b857688614b4bba34.jpg" TargetMode="External"/><Relationship Id="rId3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85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88.6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52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88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0.4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79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</hyperlinks>
  <pageMargins left="0.7" right="0.7" top="0.75" bottom="0.75" header="0.3" footer="0.3"/>
  <pageSetup orientation="portrait"/>
  <headerFooter alignWithMargins="0"/>
  <ignoredErrors>
    <ignoredError sqref="A1:I3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2020-08-07T11:42:09Z</dcterms:created>
  <dcterms:modified xsi:type="dcterms:W3CDTF">2020-08-07T11:42:09Z</dcterms:modified>
</cp:coreProperties>
</file>