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<sst xmlns="http://schemas.openxmlformats.org/spreadsheetml/2006/main" count="1701" uniqueCount="1701">
  <si>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</si>
  <si>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</si>
  <si>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</si>
  <si>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</si>
  <si>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</si>
  <si>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</si>
  <si>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</si>
  <si>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</si>
  <si>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</si>
  <si>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</si>
  <si>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</si>
  <si>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</si>
  <si>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</si>
  <si>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03227-DMS Набор для вышивания Country Church (Деревенская церковь), 36х30 см</t>
  </si>
  <si>
    <t>Набор для вышивания DIMENSIONS - Country Church (Деревенская церковь), 36х30 см</t>
  </si>
  <si>
    <t>DMS-03227                </t>
  </si>
  <si>
    <t>1339.80</t>
  </si>
  <si>
    <t>Изображение</t>
  </si>
  <si>
    <t>03227-DMS Набор для вышивания Country Church (Деревенская церковь), 36х30 см</t>
  </si>
  <si>
    <t>1339.80</t>
  </si>
  <si>
    <t>шт</t>
  </si>
  <si>
    <t>2</t>
  </si>
  <si>
    <t>Изображение</t>
  </si>
  <si>
    <t>03237-DMS Набор для вышивания Field of Poppies (Маковое поле), 41х25 см</t>
  </si>
  <si>
    <t>Набор для вышивания DIMENSIONS - Field of Poppies (Маковое поле), 41х25 см</t>
  </si>
  <si>
    <t>DMS-03237</t>
  </si>
  <si>
    <t>1493.10</t>
  </si>
  <si>
    <t>Изображение</t>
  </si>
  <si>
    <t>03237-DMS Набор для вышивания Field of Poppies (Маковое поле), 41х25 см</t>
  </si>
  <si>
    <t>1493.10</t>
  </si>
  <si>
    <t>шт</t>
  </si>
  <si>
    <t>3</t>
  </si>
  <si>
    <t>Изображение</t>
  </si>
  <si>
    <t>03240-DMS Набор для вышивания "Дом у моря"</t>
  </si>
  <si>
    <t>Набор для вышивания DIMENSIONS Размер: 36 х 28 см</t>
  </si>
  <si>
    <t>DMS-03240</t>
  </si>
  <si>
    <t>1499.00</t>
  </si>
  <si>
    <t>Изображение</t>
  </si>
  <si>
    <t>03240-DMS Набор для вышивания "Дом у моря"</t>
  </si>
  <si>
    <t>1499.00</t>
  </si>
  <si>
    <t>шт</t>
  </si>
  <si>
    <t>3</t>
  </si>
  <si>
    <t>Изображение</t>
  </si>
  <si>
    <t>03839-DMS Набор для вышивания "Трое наблюдателей" 36 * 23 см</t>
  </si>
  <si>
    <t>03839-DMS Набор для вышивания "Трое наблюдателей" 36 * 23 см</t>
  </si>
  <si>
    <t>DMS-03839</t>
  </si>
  <si>
    <t>1453.90</t>
  </si>
  <si>
    <t>Изображение</t>
  </si>
  <si>
    <t>03839-DMS Набор для вышивания "Трое наблюдателей" 36 * 23 см</t>
  </si>
  <si>
    <t>1453.90</t>
  </si>
  <si>
    <t>шт</t>
  </si>
  <si>
    <t>1</t>
  </si>
  <si>
    <t>Изображение</t>
  </si>
  <si>
    <t>06201-DMS Набор для вышивания DIMENSIONS Genteel Lady, 13х18 см</t>
  </si>
  <si>
    <t>Набор для вышивания DIMENSIONS - Genteel Lady, 13х18 см</t>
  </si>
  <si>
    <t>DMS-06201                </t>
  </si>
  <si>
    <t>585.90</t>
  </si>
  <si>
    <t>Изображение</t>
  </si>
  <si>
    <t>06201-DMS Набор для вышивания DIMENSIONS Genteel Lady, 13х18 см</t>
  </si>
  <si>
    <t>585.90</t>
  </si>
  <si>
    <t>шт</t>
  </si>
  <si>
    <t>1</t>
  </si>
  <si>
    <t>Изображение</t>
  </si>
  <si>
    <t>06234-DMS Набор для вышивания DIMENSIONS Дуэт бабочек (Butterfly Duo), 13x18 см </t>
  </si>
  <si>
    <t>Набор для вышивания DIMENSIONS - Дуэт бабочек (Butterfly Duo), 13x18 см </t>
  </si>
  <si>
    <t>DMS-06234                </t>
  </si>
  <si>
    <t>573.30</t>
  </si>
  <si>
    <t>Изображение</t>
  </si>
  <si>
    <t>06234-DMS Набор для вышивания DIMENSIONS Дуэт бабочек (Butterfly Duo), 13x18 см </t>
  </si>
  <si>
    <t>573.30</t>
  </si>
  <si>
    <t>шт</t>
  </si>
  <si>
    <t>1</t>
  </si>
  <si>
    <t>Изображение</t>
  </si>
  <si>
    <t>06236-DMS Набор для вышивания DIMENSIONS White Magnolias (Белые магнолии), 13х18 см</t>
  </si>
  <si>
    <t>Набор для вышивания DIMENSIONS - White Magnolias (Белые магнолии), 13х18 см</t>
  </si>
  <si>
    <t>DMS-06236</t>
  </si>
  <si>
    <t>278.46</t>
  </si>
  <si>
    <t>Изображение</t>
  </si>
  <si>
    <t>06236-DMS Набор для вышивания DIMENSIONS White Magnolias (Белые магнолии), 13х18 см</t>
  </si>
  <si>
    <t>278.46</t>
  </si>
  <si>
    <t>шт</t>
  </si>
  <si>
    <t>1</t>
  </si>
  <si>
    <t>Изображение</t>
  </si>
  <si>
    <t>06237-DMS Набор для вышивания DIMENSIONS Elegant Oriole (Яркая иволга), 13х18 см</t>
  </si>
  <si>
    <t>Набор для вышивания DIMENSIONS - Elegant Oriole (Яркая иволга), 13х18 см</t>
  </si>
  <si>
    <t>DMS-06237                </t>
  </si>
  <si>
    <t>573.30</t>
  </si>
  <si>
    <t>Изображение</t>
  </si>
  <si>
    <t>06237-DMS Набор для вышивания DIMENSIONS Elegant Oriole (Яркая иволга), 13х18 см</t>
  </si>
  <si>
    <t>573.30</t>
  </si>
  <si>
    <t>шт</t>
  </si>
  <si>
    <t>4</t>
  </si>
  <si>
    <t>Изображение</t>
  </si>
  <si>
    <t>06847-DMS Набор для вышивания "Dimensions" Морской вояж 13*18 см</t>
  </si>
  <si>
    <t>06847-DMS Набор для вышивания "Dimensions" Морской вояж 13*18 см</t>
  </si>
  <si>
    <t>DMS-06847</t>
  </si>
  <si>
    <t>793.28</t>
  </si>
  <si>
    <t>Изображение</t>
  </si>
  <si>
    <t>06847-DMS Набор для вышивания "Dimensions" Морской вояж 13*18 см</t>
  </si>
  <si>
    <t>793.28</t>
  </si>
  <si>
    <t>шт</t>
  </si>
  <si>
    <t>1</t>
  </si>
  <si>
    <t>Изображение</t>
  </si>
  <si>
    <t>06870-DMS Набор для рукоделия</t>
  </si>
  <si>
    <t>Набор для рукоделия</t>
  </si>
  <si>
    <t>DMS-06870</t>
  </si>
  <si>
    <t>856.80</t>
  </si>
  <si>
    <t>Изображение</t>
  </si>
  <si>
    <t>06870-DMS Набор для рукоделия</t>
  </si>
  <si>
    <t>856.80</t>
  </si>
  <si>
    <t>шт</t>
  </si>
  <si>
    <t>1</t>
  </si>
  <si>
    <t>Изображение</t>
  </si>
  <si>
    <t>06987-DMS Набор для рукоделия</t>
  </si>
  <si>
    <t>Набор для рукоделия</t>
  </si>
  <si>
    <t>DMS-06987                </t>
  </si>
  <si>
    <t>573.30</t>
  </si>
  <si>
    <t>Изображение</t>
  </si>
  <si>
    <t>06987-DMS Набор для рукоделия</t>
  </si>
  <si>
    <t>573.30</t>
  </si>
  <si>
    <t>шт</t>
  </si>
  <si>
    <t>2</t>
  </si>
  <si>
    <t>Изображение</t>
  </si>
  <si>
    <t>06996-DMS Набор для вышивания</t>
  </si>
  <si>
    <t>Набор для вышивания</t>
  </si>
  <si>
    <t>DMS-06996                </t>
  </si>
  <si>
    <t>856.80</t>
  </si>
  <si>
    <t>Изображение</t>
  </si>
  <si>
    <t>06996-DMS Набор для вышивания</t>
  </si>
  <si>
    <t>856.80</t>
  </si>
  <si>
    <t>шт</t>
  </si>
  <si>
    <t>1</t>
  </si>
  <si>
    <t>Изображение</t>
  </si>
  <si>
    <t>07170-DMS Набор для рукоделия</t>
  </si>
  <si>
    <t>Набор для рукоделия</t>
  </si>
  <si>
    <t>DMS-07170 </t>
  </si>
  <si>
    <t>573.30</t>
  </si>
  <si>
    <t>Изображение</t>
  </si>
  <si>
    <t>07170-DMS Набор для рукоделия</t>
  </si>
  <si>
    <t>573.30</t>
  </si>
  <si>
    <t>шт</t>
  </si>
  <si>
    <t>1</t>
  </si>
  <si>
    <t>Изображение</t>
  </si>
  <si>
    <t>07191-DMS Набор для рукоделия</t>
  </si>
  <si>
    <t>Набор для рукоделия</t>
  </si>
  <si>
    <t>DMS-07191                </t>
  </si>
  <si>
    <t>573.30</t>
  </si>
  <si>
    <t>Изображение</t>
  </si>
  <si>
    <t>07191-DMS Набор для рукоделия</t>
  </si>
  <si>
    <t>573.30</t>
  </si>
  <si>
    <t>шт</t>
  </si>
  <si>
    <t>2</t>
  </si>
  <si>
    <t>Изображение</t>
  </si>
  <si>
    <t>07222-DMS Набор для рукоделия</t>
  </si>
  <si>
    <t>Набор для рукоделия</t>
  </si>
  <si>
    <t>DMS-07222                </t>
  </si>
  <si>
    <t>573.30</t>
  </si>
  <si>
    <t>Изображение</t>
  </si>
  <si>
    <t>07222-DMS Набор для рукоделия</t>
  </si>
  <si>
    <t>573.30</t>
  </si>
  <si>
    <t>шт</t>
  </si>
  <si>
    <t>3</t>
  </si>
  <si>
    <t>Изображение</t>
  </si>
  <si>
    <t>07223-DMS Набор для рукоделия</t>
  </si>
  <si>
    <t>Набор для рукоделия</t>
  </si>
  <si>
    <t>DMS-07223                </t>
  </si>
  <si>
    <t>351.35</t>
  </si>
  <si>
    <t>Изображение</t>
  </si>
  <si>
    <t>07223-DMS Набор для рукоделия</t>
  </si>
  <si>
    <t>351.35</t>
  </si>
  <si>
    <t>шт</t>
  </si>
  <si>
    <t>1</t>
  </si>
  <si>
    <t>Изображение</t>
  </si>
  <si>
    <t>07227-DMS Набор для рукоделия</t>
  </si>
  <si>
    <t>Набор для рукоделия</t>
  </si>
  <si>
    <t>DMS-07227                </t>
  </si>
  <si>
    <t>278.46</t>
  </si>
  <si>
    <t>Изображение</t>
  </si>
  <si>
    <t>07227-DMS Набор для рукоделия</t>
  </si>
  <si>
    <t>278.46</t>
  </si>
  <si>
    <t>шт</t>
  </si>
  <si>
    <t>2</t>
  </si>
  <si>
    <t>Изображение</t>
  </si>
  <si>
    <t>07231-DMS Набор для рукоделия</t>
  </si>
  <si>
    <t>07231-DMS Набор для рукоделия</t>
  </si>
  <si>
    <t>DMS-07231</t>
  </si>
  <si>
    <t>351.35</t>
  </si>
  <si>
    <t>Изображение</t>
  </si>
  <si>
    <t>07231-DMS Набор для рукоделия</t>
  </si>
  <si>
    <t>351.35</t>
  </si>
  <si>
    <t>шт</t>
  </si>
  <si>
    <t>9</t>
  </si>
  <si>
    <t>Изображение</t>
  </si>
  <si>
    <t>07232-DMS Набор для рукоделия</t>
  </si>
  <si>
    <t>Набор для рукоделия</t>
  </si>
  <si>
    <t>DMS-07232</t>
  </si>
  <si>
    <t>573.30</t>
  </si>
  <si>
    <t>Изображение</t>
  </si>
  <si>
    <t>07232-DMS Набор для рукоделия</t>
  </si>
  <si>
    <t>573.30</t>
  </si>
  <si>
    <t>шт</t>
  </si>
  <si>
    <t>4</t>
  </si>
  <si>
    <t>Изображение</t>
  </si>
  <si>
    <t>07233-DMS Набор для рукоделия</t>
  </si>
  <si>
    <t>Набор для рукоделия</t>
  </si>
  <si>
    <t>DMS-07233</t>
  </si>
  <si>
    <t>532.35</t>
  </si>
  <si>
    <t>Изображение</t>
  </si>
  <si>
    <t>07233-DMS Набор для рукоделия</t>
  </si>
  <si>
    <t>532.35</t>
  </si>
  <si>
    <t>шт</t>
  </si>
  <si>
    <t>10</t>
  </si>
  <si>
    <t>Изображение</t>
  </si>
  <si>
    <t>13683 Набор для вышивания "Dimensions" Кормушка</t>
  </si>
  <si>
    <t>Набор для вышивания "Dimensions" 13683</t>
  </si>
  <si>
    <t>DMS-13683</t>
  </si>
  <si>
    <t>1568.00</t>
  </si>
  <si>
    <t>Изображение</t>
  </si>
  <si>
    <t>13683 Набор для вышивания "Dimensions" Кормушка</t>
  </si>
  <si>
    <t>1568.00</t>
  </si>
  <si>
    <t>шт</t>
  </si>
  <si>
    <t>1</t>
  </si>
  <si>
    <t>Изображение</t>
  </si>
  <si>
    <t>13722-DMS Набор для рукоделия</t>
  </si>
  <si>
    <t>Набор для рукоделия</t>
  </si>
  <si>
    <t>DMS-13722                </t>
  </si>
  <si>
    <t>1339.80</t>
  </si>
  <si>
    <t>Изображение</t>
  </si>
  <si>
    <t>13722-DMS Набор для рукоделия</t>
  </si>
  <si>
    <t>1339.80</t>
  </si>
  <si>
    <t>шт</t>
  </si>
  <si>
    <t>2</t>
  </si>
  <si>
    <t>Изображение</t>
  </si>
  <si>
    <t>16713-DMS Набор для рукоделия</t>
  </si>
  <si>
    <t>Набор для рукоделия</t>
  </si>
  <si>
    <t>DMS-16713                </t>
  </si>
  <si>
    <t>278.46</t>
  </si>
  <si>
    <t>Изображение</t>
  </si>
  <si>
    <t>16713-DMS Набор для рукоделия</t>
  </si>
  <si>
    <t>278.46</t>
  </si>
  <si>
    <t>шт</t>
  </si>
  <si>
    <t>3</t>
  </si>
  <si>
    <t>Изображение</t>
  </si>
  <si>
    <t>16725-DMS Набор для рукоделия</t>
  </si>
  <si>
    <t>Набор для рукоделия</t>
  </si>
  <si>
    <t>DMS-16725                </t>
  </si>
  <si>
    <t>573.30</t>
  </si>
  <si>
    <t>Изображение</t>
  </si>
  <si>
    <t>16725-DMS Набор для рукоделия</t>
  </si>
  <si>
    <t>573.30</t>
  </si>
  <si>
    <t>шт</t>
  </si>
  <si>
    <t>1</t>
  </si>
  <si>
    <t>Изображение</t>
  </si>
  <si>
    <t>16734-DMS Набор для вышивания "Держись!"</t>
  </si>
  <si>
    <t>16734-DMS Набор для вышивания "Держись!"</t>
  </si>
  <si>
    <t>DMS-16734                </t>
  </si>
  <si>
    <t>672.00</t>
  </si>
  <si>
    <t>Изображение</t>
  </si>
  <si>
    <t>16734-DMS Набор для вышивания "Держись!"</t>
  </si>
  <si>
    <t>672.00</t>
  </si>
  <si>
    <t>шт</t>
  </si>
  <si>
    <t>1</t>
  </si>
  <si>
    <t>Изображение</t>
  </si>
  <si>
    <t>16750-DMS Набор для рукоделия</t>
  </si>
  <si>
    <t>Набор для рукоделия</t>
  </si>
  <si>
    <t>DMS-16750                </t>
  </si>
  <si>
    <t>573.30</t>
  </si>
  <si>
    <t>Изображение</t>
  </si>
  <si>
    <t>16750-DMS Набор для рукоделия</t>
  </si>
  <si>
    <t>573.30</t>
  </si>
  <si>
    <t>шт</t>
  </si>
  <si>
    <t>3</t>
  </si>
  <si>
    <t>Изображение</t>
  </si>
  <si>
    <t>16758-DMS Набор для рукоделия</t>
  </si>
  <si>
    <t>Набор для рукоделия "Трио древесных лягушек", 18х13см</t>
  </si>
  <si>
    <t>DMS-16758</t>
  </si>
  <si>
    <t>573.30</t>
  </si>
  <si>
    <t>Изображение</t>
  </si>
  <si>
    <t>16758-DMS Набор для рукоделия</t>
  </si>
  <si>
    <t>573.30</t>
  </si>
  <si>
    <t>шт</t>
  </si>
  <si>
    <t>1</t>
  </si>
  <si>
    <t>Изображение</t>
  </si>
  <si>
    <t>17065-DMS Набор для рукоделия</t>
  </si>
  <si>
    <t>Набор для рукоделия</t>
  </si>
  <si>
    <t>DMS-17065                </t>
  </si>
  <si>
    <t>278.46</t>
  </si>
  <si>
    <t>Изображение</t>
  </si>
  <si>
    <t>17065-DMS Набор для рукоделия</t>
  </si>
  <si>
    <t>278.46</t>
  </si>
  <si>
    <t>шт</t>
  </si>
  <si>
    <t>1</t>
  </si>
  <si>
    <t>Изображение</t>
  </si>
  <si>
    <t>20004-DMS Набор для рукоделия</t>
  </si>
  <si>
    <t>Набор для рукоделия</t>
  </si>
  <si>
    <t>DMS-20004                </t>
  </si>
  <si>
    <t>1010.52</t>
  </si>
  <si>
    <t>Изображение</t>
  </si>
  <si>
    <t>20004-DMS Набор для рукоделия</t>
  </si>
  <si>
    <t>1010.52</t>
  </si>
  <si>
    <t>шт</t>
  </si>
  <si>
    <t>4</t>
  </si>
  <si>
    <t>Изображение</t>
  </si>
  <si>
    <t>20014-DMS Набор для рукоделия</t>
  </si>
  <si>
    <t>Набор для рукоделия</t>
  </si>
  <si>
    <t>DMS-20014                </t>
  </si>
  <si>
    <t>1168.56</t>
  </si>
  <si>
    <t>Изображение</t>
  </si>
  <si>
    <t>20014-DMS Набор для рукоделия</t>
  </si>
  <si>
    <t>1168.56</t>
  </si>
  <si>
    <t>шт</t>
  </si>
  <si>
    <t>4</t>
  </si>
  <si>
    <t>Изображение</t>
  </si>
  <si>
    <t>20055-DMS Набор для рукоделия</t>
  </si>
  <si>
    <t>Набор для рукоделия</t>
  </si>
  <si>
    <t>DMS-20055                </t>
  </si>
  <si>
    <t>1136.88</t>
  </si>
  <si>
    <t>Изображение</t>
  </si>
  <si>
    <t>20055-DMS Набор для рукоделия</t>
  </si>
  <si>
    <t>1136.88</t>
  </si>
  <si>
    <t>шт</t>
  </si>
  <si>
    <t>4</t>
  </si>
  <si>
    <t>Изображение</t>
  </si>
  <si>
    <t>20068-DMS Набор для рукоделия</t>
  </si>
  <si>
    <t>Набор для рукоделия</t>
  </si>
  <si>
    <t>DMS-20068</t>
  </si>
  <si>
    <t>1474.90</t>
  </si>
  <si>
    <t>Изображение</t>
  </si>
  <si>
    <t>20068-DMS Набор для рукоделия</t>
  </si>
  <si>
    <t>1474.90</t>
  </si>
  <si>
    <t>шт</t>
  </si>
  <si>
    <t>2</t>
  </si>
  <si>
    <t>Изображение</t>
  </si>
  <si>
    <t>20070-DMS Набор для рукоделия</t>
  </si>
  <si>
    <t>Набор для рукоделия</t>
  </si>
  <si>
    <t>DMS-20070                </t>
  </si>
  <si>
    <t>2547.30</t>
  </si>
  <si>
    <t>Изображение</t>
  </si>
  <si>
    <t>20070-DMS Набор для рукоделия</t>
  </si>
  <si>
    <t>2547.30</t>
  </si>
  <si>
    <t>шт</t>
  </si>
  <si>
    <t>8</t>
  </si>
  <si>
    <t>Изображение</t>
  </si>
  <si>
    <t>20071-DMS Набор для рукоделия</t>
  </si>
  <si>
    <t>Набор для рукоделия</t>
  </si>
  <si>
    <t>DMS-20071          </t>
  </si>
  <si>
    <t>2406.60</t>
  </si>
  <si>
    <t>Изображение</t>
  </si>
  <si>
    <t>20071-DMS Набор для рукоделия</t>
  </si>
  <si>
    <t>2406.60</t>
  </si>
  <si>
    <t>шт</t>
  </si>
  <si>
    <t>11</t>
  </si>
  <si>
    <t>Изображение</t>
  </si>
  <si>
    <t>35048-DMS Набор для вышивания "Кот в книгах" 30*28 см</t>
  </si>
  <si>
    <t>35048-DMS Набор для вышивания "Кот в книгах" 30*28 см</t>
  </si>
  <si>
    <t>DMS-35048                </t>
  </si>
  <si>
    <t>1652.89</t>
  </si>
  <si>
    <t>Изображение</t>
  </si>
  <si>
    <t>35048-DMS Набор для вышивания "Кот в книгах" 30*28 см</t>
  </si>
  <si>
    <t>1652.89</t>
  </si>
  <si>
    <t>шт</t>
  </si>
  <si>
    <t>3</t>
  </si>
  <si>
    <t>Изображение</t>
  </si>
  <si>
    <t>35148-DMS Набор для рукоделия</t>
  </si>
  <si>
    <t>Набор для рукоделия</t>
  </si>
  <si>
    <t>DMS-35148</t>
  </si>
  <si>
    <t>650.76</t>
  </si>
  <si>
    <t>Изображение</t>
  </si>
  <si>
    <t>35148-DMS Набор для рукоделия</t>
  </si>
  <si>
    <t>650.76</t>
  </si>
  <si>
    <t>шт</t>
  </si>
  <si>
    <t>1</t>
  </si>
  <si>
    <t>Изображение</t>
  </si>
  <si>
    <t>35189-DMS Набор для рукоделия</t>
  </si>
  <si>
    <t>Набор для рукоделия</t>
  </si>
  <si>
    <t>DMS-35189                </t>
  </si>
  <si>
    <t>1272.60</t>
  </si>
  <si>
    <t>Изображение</t>
  </si>
  <si>
    <t>35189-DMS Набор для рукоделия</t>
  </si>
  <si>
    <t>1272.60</t>
  </si>
  <si>
    <t>шт</t>
  </si>
  <si>
    <t>1</t>
  </si>
  <si>
    <t>Изображение</t>
  </si>
  <si>
    <t>35192-DMS Набор для рукоделия</t>
  </si>
  <si>
    <t>Набор для рукоделия</t>
  </si>
  <si>
    <t>DMS-35192                </t>
  </si>
  <si>
    <t>821.11</t>
  </si>
  <si>
    <t>Изображение</t>
  </si>
  <si>
    <t>35192-DMS Набор для рукоделия</t>
  </si>
  <si>
    <t>821.11</t>
  </si>
  <si>
    <t>шт</t>
  </si>
  <si>
    <t>3</t>
  </si>
  <si>
    <t>Изображение</t>
  </si>
  <si>
    <t>35203 Набор для вышивания "Dimensions" In Harmony</t>
  </si>
  <si>
    <t>Набор для вышивания "Dimensions" 35203 In Harmony</t>
  </si>
  <si>
    <t>DMS-35203 </t>
  </si>
  <si>
    <t>1642.20</t>
  </si>
  <si>
    <t>Изображение</t>
  </si>
  <si>
    <t>35203 Набор для вышивания "Dimensions" In Harmony</t>
  </si>
  <si>
    <t>1642.20</t>
  </si>
  <si>
    <t>шт</t>
  </si>
  <si>
    <t>1</t>
  </si>
  <si>
    <t>Изображение</t>
  </si>
  <si>
    <t>35204-DMS Набор для рукоделия "Цветы в париже" 36*20 см</t>
  </si>
  <si>
    <t>Набор для рукоделия "Цветы в париже" 36*20 см</t>
  </si>
  <si>
    <t>DMS-35204</t>
  </si>
  <si>
    <t>1453.90</t>
  </si>
  <si>
    <t>Изображение</t>
  </si>
  <si>
    <t>35204-DMS Набор для рукоделия "Цветы в париже" 36*20 см</t>
  </si>
  <si>
    <t>1453.90</t>
  </si>
  <si>
    <t>шт</t>
  </si>
  <si>
    <t>1</t>
  </si>
  <si>
    <t>Изображение</t>
  </si>
  <si>
    <t>35219-DMS Набор для рукоделия</t>
  </si>
  <si>
    <t>Набор для рукоделия</t>
  </si>
  <si>
    <t>DMS-35219                </t>
  </si>
  <si>
    <t>1713.60</t>
  </si>
  <si>
    <t>Изображение</t>
  </si>
  <si>
    <t>35219-DMS Набор для рукоделия</t>
  </si>
  <si>
    <t>1713.60</t>
  </si>
  <si>
    <t>шт</t>
  </si>
  <si>
    <t>2</t>
  </si>
  <si>
    <t>Изображение</t>
  </si>
  <si>
    <t>35220-DMS Набор для рукоделия</t>
  </si>
  <si>
    <t>Набор для рукоделия</t>
  </si>
  <si>
    <t>DMS-35220                </t>
  </si>
  <si>
    <t>859.72</t>
  </si>
  <si>
    <t>Изображение</t>
  </si>
  <si>
    <t>35220-DMS Набор для рукоделия</t>
  </si>
  <si>
    <t>859.72</t>
  </si>
  <si>
    <t>шт</t>
  </si>
  <si>
    <t>1</t>
  </si>
  <si>
    <t>Изображение</t>
  </si>
  <si>
    <t>35222-DMS Набор для рукоделия "Купрающийся тигр"</t>
  </si>
  <si>
    <t>Набор для рукоделия</t>
  </si>
  <si>
    <t>DMS-35222  </t>
  </si>
  <si>
    <t>1570.80</t>
  </si>
  <si>
    <t>Изображение</t>
  </si>
  <si>
    <t>35222-DMS Набор для рукоделия "Купрающийся тигр"</t>
  </si>
  <si>
    <t>1570.80</t>
  </si>
  <si>
    <t>шт</t>
  </si>
  <si>
    <t>1</t>
  </si>
  <si>
    <t>Изображение</t>
  </si>
  <si>
    <t>35228-DMS Набор для рукоделия "Цветы в высокой вазе", 30х36 см</t>
  </si>
  <si>
    <t>Набор для рукоделия</t>
  </si>
  <si>
    <t>DMS-35228</t>
  </si>
  <si>
    <t>1453.90</t>
  </si>
  <si>
    <t>Изображение</t>
  </si>
  <si>
    <t>35228-DMS Набор для рукоделия "Цветы в высокой вазе", 30х36 см</t>
  </si>
  <si>
    <t>1453.90</t>
  </si>
  <si>
    <t>шт</t>
  </si>
  <si>
    <t>1</t>
  </si>
  <si>
    <t>Изображение</t>
  </si>
  <si>
    <t>35229-DMS Набор для вышивания "Цветочный ангел"</t>
  </si>
  <si>
    <t>35229-DMS Набор для вышивания "Цветочный ангел"</t>
  </si>
  <si>
    <t>DMS-35229</t>
  </si>
  <si>
    <t>1423.76</t>
  </si>
  <si>
    <t>Изображение</t>
  </si>
  <si>
    <t>35229-DMS Набор для вышивания "Цветочный ангел"</t>
  </si>
  <si>
    <t>1423.76</t>
  </si>
  <si>
    <t>шт</t>
  </si>
  <si>
    <t>1</t>
  </si>
  <si>
    <t>Изображение</t>
  </si>
  <si>
    <t>35236-DMS Набор для вышивания "Dimensions" Мишка и котята</t>
  </si>
  <si>
    <t>35236-DMS Набор для вышивания "Dimensions" Мишка и котята</t>
  </si>
  <si>
    <t>DMS-35236</t>
  </si>
  <si>
    <t>1635.00</t>
  </si>
  <si>
    <t>Изображение</t>
  </si>
  <si>
    <t>35236-DMS Набор для вышивания "Dimensions" Мишка и котята</t>
  </si>
  <si>
    <t>1635.00</t>
  </si>
  <si>
    <t>шт</t>
  </si>
  <si>
    <t>1</t>
  </si>
  <si>
    <t>Изображение</t>
  </si>
  <si>
    <t>35238-DMS Набор для рукоделия</t>
  </si>
  <si>
    <t>Набор для рукоделия</t>
  </si>
  <si>
    <t>DMS-35238    </t>
  </si>
  <si>
    <t>1278.90</t>
  </si>
  <si>
    <t>Изображение</t>
  </si>
  <si>
    <t>35238-DMS Набор для рукоделия</t>
  </si>
  <si>
    <t>1278.90</t>
  </si>
  <si>
    <t>шт</t>
  </si>
  <si>
    <t>9</t>
  </si>
  <si>
    <t>Изображение</t>
  </si>
  <si>
    <t>35249-DMS Набор для рукоделия "Бабочка и ромашки", 28х28 см</t>
  </si>
  <si>
    <t>Набор для рукоделия</t>
  </si>
  <si>
    <t>DMS-35249</t>
  </si>
  <si>
    <t>1362.87</t>
  </si>
  <si>
    <t>Изображение</t>
  </si>
  <si>
    <t>35249-DMS Набор для рукоделия "Бабочка и ромашки", 28х28 см</t>
  </si>
  <si>
    <t>1362.87</t>
  </si>
  <si>
    <t>шт</t>
  </si>
  <si>
    <t>2</t>
  </si>
  <si>
    <t>Изображение</t>
  </si>
  <si>
    <t>35250-DMS Набор для рукоделия</t>
  </si>
  <si>
    <t>Набор для рукоделия</t>
  </si>
  <si>
    <t>DMS-35250</t>
  </si>
  <si>
    <t>1461.60</t>
  </si>
  <si>
    <t>Изображение</t>
  </si>
  <si>
    <t>35250-DMS Набор для рукоделия</t>
  </si>
  <si>
    <t>1461.60</t>
  </si>
  <si>
    <t>шт</t>
  </si>
  <si>
    <t>1</t>
  </si>
  <si>
    <t>Изображение</t>
  </si>
  <si>
    <t>35251 Набор для вышивания "Dimensions"</t>
  </si>
  <si>
    <t>Набор для вышивания "Dimensions" 35251</t>
  </si>
  <si>
    <t>DMS-35251</t>
  </si>
  <si>
    <t>1339.80</t>
  </si>
  <si>
    <t>Изображение</t>
  </si>
  <si>
    <t>35251 Набор для вышивания "Dimensions"</t>
  </si>
  <si>
    <t>1339.80</t>
  </si>
  <si>
    <t>шт</t>
  </si>
  <si>
    <t>4</t>
  </si>
  <si>
    <t>Изображение</t>
  </si>
  <si>
    <t>35314-70 DMS Набор для вышивания</t>
  </si>
  <si>
    <t>35314-70 DMS Набор для вышивания</t>
  </si>
  <si>
    <t>DMS-70-35314</t>
  </si>
  <si>
    <t>1705.20</t>
  </si>
  <si>
    <t>Изображение</t>
  </si>
  <si>
    <t>35314-70 DMS Набор для вышивания</t>
  </si>
  <si>
    <t>1705.20</t>
  </si>
  <si>
    <t>шт</t>
  </si>
  <si>
    <t>3</t>
  </si>
  <si>
    <t>Изображение</t>
  </si>
  <si>
    <t>35321-70 DMS Набор для вышивания Запретный плод</t>
  </si>
  <si>
    <t>35321-70 DMS Набор для вышивания Запретный плод</t>
  </si>
  <si>
    <t>DMS-70-35321</t>
  </si>
  <si>
    <t>1052.77</t>
  </si>
  <si>
    <t>Изображение</t>
  </si>
  <si>
    <t>35321-70 DMS Набор для вышивания Запретный плод</t>
  </si>
  <si>
    <t>1052.77</t>
  </si>
  <si>
    <t>шт</t>
  </si>
  <si>
    <t>4</t>
  </si>
  <si>
    <t>Изображение</t>
  </si>
  <si>
    <t>65020-DMS Набор для рукоделия</t>
  </si>
  <si>
    <t>Набор для рукоделия</t>
  </si>
  <si>
    <t>DMS-65020                </t>
  </si>
  <si>
    <t>278.46</t>
  </si>
  <si>
    <t>Изображение</t>
  </si>
  <si>
    <t>65020-DMS Набор для рукоделия</t>
  </si>
  <si>
    <t>278.46</t>
  </si>
  <si>
    <t>шт</t>
  </si>
  <si>
    <t>1</t>
  </si>
  <si>
    <t>Изображение</t>
  </si>
  <si>
    <t>65051-DMS Набор для рукоделия "Кошачья любовь"18*13 см</t>
  </si>
  <si>
    <t>Набор для рукоделия "Кошачья любовь" 18*13 см</t>
  </si>
  <si>
    <t>DMS-65051                </t>
  </si>
  <si>
    <t>783.90</t>
  </si>
  <si>
    <t>Изображение</t>
  </si>
  <si>
    <t>65051-DMS Набор для рукоделия "Кошачья любовь"18*13 см</t>
  </si>
  <si>
    <t>783.90</t>
  </si>
  <si>
    <t>шт</t>
  </si>
  <si>
    <t>1</t>
  </si>
  <si>
    <t>Изображение</t>
  </si>
  <si>
    <t>65058-DMS Набор для рукоделия</t>
  </si>
  <si>
    <t>Набор для рукоделия</t>
  </si>
  <si>
    <t>DMS-65058                </t>
  </si>
  <si>
    <t>573.30</t>
  </si>
  <si>
    <t>Изображение</t>
  </si>
  <si>
    <t>65058-DMS Набор для рукоделия</t>
  </si>
  <si>
    <t>573.30</t>
  </si>
  <si>
    <t>шт</t>
  </si>
  <si>
    <t>4</t>
  </si>
  <si>
    <t>Изображение</t>
  </si>
  <si>
    <t>65064-DMS Набор для рукоделия</t>
  </si>
  <si>
    <t>Набор для рукоделия</t>
  </si>
  <si>
    <t>DMS-65064                </t>
  </si>
  <si>
    <t>573.30</t>
  </si>
  <si>
    <t>Изображение</t>
  </si>
  <si>
    <t>65064-DMS Набор для рукоделия</t>
  </si>
  <si>
    <t>573.30</t>
  </si>
  <si>
    <t>шт</t>
  </si>
  <si>
    <t>6</t>
  </si>
  <si>
    <t>Изображение</t>
  </si>
  <si>
    <t>65076-DMS Набор для рукоделия</t>
  </si>
  <si>
    <t>Набор для рукоделия</t>
  </si>
  <si>
    <t>DMS-65076                </t>
  </si>
  <si>
    <t>730.80</t>
  </si>
  <si>
    <t>Изображение</t>
  </si>
  <si>
    <t>65076-DMS Набор для рукоделия</t>
  </si>
  <si>
    <t>730.80</t>
  </si>
  <si>
    <t>шт</t>
  </si>
  <si>
    <t>2</t>
  </si>
  <si>
    <t>Изображение</t>
  </si>
  <si>
    <t>65087-DMS Набор для рукоделия</t>
  </si>
  <si>
    <t>Набор для рукоделия</t>
  </si>
  <si>
    <t>DMS-65087</t>
  </si>
  <si>
    <t>573.30</t>
  </si>
  <si>
    <t>Изображение</t>
  </si>
  <si>
    <t>65087-DMS Набор для рукоделия</t>
  </si>
  <si>
    <t>573.30</t>
  </si>
  <si>
    <t>шт</t>
  </si>
  <si>
    <t>4</t>
  </si>
  <si>
    <t>Изображение</t>
  </si>
  <si>
    <t>65088-DMS Набор для рукоделия</t>
  </si>
  <si>
    <t>Набор для рукоделия</t>
  </si>
  <si>
    <t>DMS-65088</t>
  </si>
  <si>
    <t>89.86</t>
  </si>
  <si>
    <t>Изображение</t>
  </si>
  <si>
    <t>65088-DMS Набор для рукоделия</t>
  </si>
  <si>
    <t>89.86</t>
  </si>
  <si>
    <t>шт</t>
  </si>
  <si>
    <t>15</t>
  </si>
  <si>
    <t>Изображение</t>
  </si>
  <si>
    <t>65091-DMS Набор для рукоделия</t>
  </si>
  <si>
    <t>Набор для рукоделия</t>
  </si>
  <si>
    <t>DMS-65091</t>
  </si>
  <si>
    <t>818.00</t>
  </si>
  <si>
    <t>Изображение</t>
  </si>
  <si>
    <t>65091-DMS Набор для рукоделия</t>
  </si>
  <si>
    <t>818.00</t>
  </si>
  <si>
    <t>шт</t>
  </si>
  <si>
    <t>1</t>
  </si>
  <si>
    <t>Изображение</t>
  </si>
  <si>
    <t>65101-DMS Набор для вышивания</t>
  </si>
  <si>
    <t>Набор для рукоделия DIMENSIONS 18см х13см</t>
  </si>
  <si>
    <t>DMS-65101</t>
  </si>
  <si>
    <t>573.30</t>
  </si>
  <si>
    <t>Изображение</t>
  </si>
  <si>
    <t>65101-DMS Набор для вышивания</t>
  </si>
  <si>
    <t>573.30</t>
  </si>
  <si>
    <t>шт</t>
  </si>
  <si>
    <t>1</t>
  </si>
  <si>
    <t>Изображение</t>
  </si>
  <si>
    <t>70-032430-DMS Набор для вышивания Watering Cans (Лейки), 35х27 см</t>
  </si>
  <si>
    <t>Набор для вышивания DIMENSIONS - Watering Cans (Лейки), 35х27 см</t>
  </si>
  <si>
    <t>DMS-70-03243</t>
  </si>
  <si>
    <t>1585.89</t>
  </si>
  <si>
    <t>Изображение</t>
  </si>
  <si>
    <t>70-032430-DMS Набор для вышивания Watering Cans (Лейки), 35х27 см</t>
  </si>
  <si>
    <t>1585.89</t>
  </si>
  <si>
    <t>шт</t>
  </si>
  <si>
    <t>2</t>
  </si>
  <si>
    <t>Изображение</t>
  </si>
  <si>
    <t>70-35296 Набор для вышивания "Dimensions" Twilight Silhouette</t>
  </si>
  <si>
    <t>Набор для вышивания "Dimensions" 70-35296 Twilight Silhouette</t>
  </si>
  <si>
    <t>DMS-70-35296</t>
  </si>
  <si>
    <t>1856.40</t>
  </si>
  <si>
    <t>Изображение</t>
  </si>
  <si>
    <t>70-35296 Набор для вышивания "Dimensions" Twilight Silhouette</t>
  </si>
  <si>
    <t>1856.40</t>
  </si>
  <si>
    <t>шт</t>
  </si>
  <si>
    <t>1</t>
  </si>
  <si>
    <t>Изображение</t>
  </si>
  <si>
    <t>70-35297 Набор для вышивания Розовая фея</t>
  </si>
  <si>
    <t>Набор для вышивания DIMENSIONS</t>
  </si>
  <si>
    <t>DMS-70-35297</t>
  </si>
  <si>
    <t>1083.65</t>
  </si>
  <si>
    <t>Изображение</t>
  </si>
  <si>
    <t>70-35297 Набор для вышивания Розовая фея</t>
  </si>
  <si>
    <t>1083.65</t>
  </si>
  <si>
    <t>шт</t>
  </si>
  <si>
    <t>2</t>
  </si>
  <si>
    <t>Изображение</t>
  </si>
  <si>
    <t>70-35301 Набор для вышивания "Dimensions"  "Кот Макс"</t>
  </si>
  <si>
    <t>Набор для вышивания "Dimensions" 70-35301 Кошки</t>
  </si>
  <si>
    <t>DMS-70-35301</t>
  </si>
  <si>
    <t>1908.00</t>
  </si>
  <si>
    <t>Изображение</t>
  </si>
  <si>
    <t>70-35301 Набор для вышивания "Dimensions"  "Кот Макс"</t>
  </si>
  <si>
    <t>1908.00</t>
  </si>
  <si>
    <t>шт</t>
  </si>
  <si>
    <t>2</t>
  </si>
  <si>
    <t>Изображение</t>
  </si>
  <si>
    <t>70-35304 Набор для вышивания "Dimensions" Winter Morning/Зимнее утро</t>
  </si>
  <si>
    <t>Набор для вышивания "Dimensions" 70-35304 Winter Morning/Зимнее утро</t>
  </si>
  <si>
    <t>DMS-70-35304</t>
  </si>
  <si>
    <t>2496.90</t>
  </si>
  <si>
    <t>Изображение</t>
  </si>
  <si>
    <t>70-35304 Набор для вышивания "Dimensions" Winter Morning/Зимнее утро</t>
  </si>
  <si>
    <t>2496.90</t>
  </si>
  <si>
    <t>шт</t>
  </si>
  <si>
    <t>1</t>
  </si>
  <si>
    <t>Изображение</t>
  </si>
  <si>
    <t>70-35308 Набор для вышивания "Dimensions" Под защитой</t>
  </si>
  <si>
    <t>Набор для вышивания "Dimensions" 70-35308 Под защитой</t>
  </si>
  <si>
    <t>DMS-70-35308</t>
  </si>
  <si>
    <t>1839.60</t>
  </si>
  <si>
    <t>Изображение</t>
  </si>
  <si>
    <t>70-35308 Набор для вышивания "Dimensions" Под защитой</t>
  </si>
  <si>
    <t>1839.60</t>
  </si>
  <si>
    <t>шт</t>
  </si>
  <si>
    <t>1</t>
  </si>
  <si>
    <t>Изображение</t>
  </si>
  <si>
    <t>70-35309 Набор для вышивания "Dimensions" Щенки золотистого ретривера</t>
  </si>
  <si>
    <t>Набор для вышивания "Dimensions" 70-35309 Щенки золотистого ретривера</t>
  </si>
  <si>
    <t>DMS-70-35309</t>
  </si>
  <si>
    <t>1644.30</t>
  </si>
  <si>
    <t>Изображение</t>
  </si>
  <si>
    <t>70-35309 Набор для вышивания "Dimensions" Щенки золотистого ретривера</t>
  </si>
  <si>
    <t>1644.30</t>
  </si>
  <si>
    <t>шт</t>
  </si>
  <si>
    <t>3</t>
  </si>
  <si>
    <t>Изображение</t>
  </si>
  <si>
    <t>70-35310-DMS Набор для рукоделия Цветы в баночках 46 * 18 см</t>
  </si>
  <si>
    <t>70-35310-DMS Набор для рукоделия Цветы в баночках 46 * 18 см</t>
  </si>
  <si>
    <t>DMS-70-35310</t>
  </si>
  <si>
    <t>1698.45</t>
  </si>
  <si>
    <t>Изображение</t>
  </si>
  <si>
    <t>70-35310-DMS Набор для рукоделия Цветы в баночках 46 * 18 см</t>
  </si>
  <si>
    <t>1698.45</t>
  </si>
  <si>
    <t>шт</t>
  </si>
  <si>
    <t>2</t>
  </si>
  <si>
    <t>Изображение</t>
  </si>
  <si>
    <t>70-65105-DMS Набор для рукоделия</t>
  </si>
  <si>
    <t>Набор для рукоделия</t>
  </si>
  <si>
    <t>DMS-70-65105</t>
  </si>
  <si>
    <t>856.80</t>
  </si>
  <si>
    <t>Изображение</t>
  </si>
  <si>
    <t>70-65105-DMS Набор для рукоделия</t>
  </si>
  <si>
    <t>856.80</t>
  </si>
  <si>
    <t>шт</t>
  </si>
  <si>
    <t>2</t>
  </si>
  <si>
    <t>Изображение</t>
  </si>
  <si>
    <t>70-65118-DMS Набор для рукоделия</t>
  </si>
  <si>
    <t>Набор для рукоделия  Dimensions (США)</t>
  </si>
  <si>
    <t>DMS-70-65118</t>
  </si>
  <si>
    <t>743.38</t>
  </si>
  <si>
    <t>Изображение</t>
  </si>
  <si>
    <t>70-65118-DMS Набор для рукоделия</t>
  </si>
  <si>
    <t>743.38</t>
  </si>
  <si>
    <t>шт</t>
  </si>
  <si>
    <t>1</t>
  </si>
  <si>
    <t>Изображение</t>
  </si>
  <si>
    <t>70-65119-DMS Набор для рукоделия</t>
  </si>
  <si>
    <t>Набор для рукоделия  Dimensions (США)</t>
  </si>
  <si>
    <t>DMS-70-65119</t>
  </si>
  <si>
    <t>743.40</t>
  </si>
  <si>
    <t>Изображение</t>
  </si>
  <si>
    <t>70-65119-DMS Набор для рукоделия</t>
  </si>
  <si>
    <t>743.40</t>
  </si>
  <si>
    <t>шт</t>
  </si>
  <si>
    <t>5</t>
  </si>
  <si>
    <t>Изображение</t>
  </si>
  <si>
    <t>70-65145-DMS Набор для вышивания</t>
  </si>
  <si>
    <t>Набор для вышивания  Dimensions (США)</t>
  </si>
  <si>
    <t>DMS-70-65145</t>
  </si>
  <si>
    <t>743.40</t>
  </si>
  <si>
    <t>Изображение</t>
  </si>
  <si>
    <t>70-65145-DMS Набор для вышивания</t>
  </si>
  <si>
    <t>743.40</t>
  </si>
  <si>
    <t>шт</t>
  </si>
  <si>
    <t>2</t>
  </si>
  <si>
    <t>Изображение</t>
  </si>
  <si>
    <t>73150-DMS Набор для рукоделия</t>
  </si>
  <si>
    <t>Набор для рукоделия</t>
  </si>
  <si>
    <t>DMS-73150                </t>
  </si>
  <si>
    <t>1110.78</t>
  </si>
  <si>
    <t>Изображение</t>
  </si>
  <si>
    <t>73150-DMS Набор для рукоделия</t>
  </si>
  <si>
    <t>1110.78</t>
  </si>
  <si>
    <t>шт</t>
  </si>
  <si>
    <t>1</t>
  </si>
  <si>
    <t>Изображение</t>
  </si>
  <si>
    <t>73152-DMS Набор для рукоделия</t>
  </si>
  <si>
    <t>Набор для рукоделия</t>
  </si>
  <si>
    <t>DMS-73152                </t>
  </si>
  <si>
    <t>616.47</t>
  </si>
  <si>
    <t>Изображение</t>
  </si>
  <si>
    <t>73152-DMS Набор для рукоделия</t>
  </si>
  <si>
    <t>616.47</t>
  </si>
  <si>
    <t>шт</t>
  </si>
  <si>
    <t>1</t>
  </si>
  <si>
    <t>Изображение</t>
  </si>
  <si>
    <t>73389-DMS Набор для рукоделия</t>
  </si>
  <si>
    <t>Набор для рукоделия</t>
  </si>
  <si>
    <t>DMS-73389                </t>
  </si>
  <si>
    <t>473.76</t>
  </si>
  <si>
    <t>Изображение</t>
  </si>
  <si>
    <t>73389-DMS Набор для рукоделия</t>
  </si>
  <si>
    <t>473.76</t>
  </si>
  <si>
    <t>шт</t>
  </si>
  <si>
    <t>1</t>
  </si>
  <si>
    <t>Изображение</t>
  </si>
  <si>
    <t>Набор для вышивания "DIMENSIONS" 01534 "Корзина цветов"</t>
  </si>
  <si>
    <t>Набор для вышивания "DIMENSIONS" 01534 "Корзина цветов"</t>
  </si>
  <si>
    <t>DMS-01534                </t>
  </si>
  <si>
    <t>1632.13</t>
  </si>
  <si>
    <t>Изображение</t>
  </si>
  <si>
    <t>Набор для вышивания "DIMENSIONS" 01534 "Корзина цветов"</t>
  </si>
  <si>
    <t>1632.13</t>
  </si>
  <si>
    <t>шт</t>
  </si>
  <si>
    <t>1</t>
  </si>
  <si>
    <t>Изображение</t>
  </si>
  <si>
    <t>Набор для вышивания "DIMENSIONS" 06883 "Маяк на рассвете"</t>
  </si>
  <si>
    <t>Набор для вышивания "DIMENSIONS" 06883 "Маяк на рассвете"</t>
  </si>
  <si>
    <t>DMS-06883</t>
  </si>
  <si>
    <t>793.28</t>
  </si>
  <si>
    <t>Изображение</t>
  </si>
  <si>
    <t>Набор для вышивания "DIMENSIONS" 06883 "Маяк на рассвете"</t>
  </si>
  <si>
    <t>793.28</t>
  </si>
  <si>
    <t>шт</t>
  </si>
  <si>
    <t>1</t>
  </si>
  <si>
    <t>Изображение</t>
  </si>
  <si>
    <t>Набор для вышивания "DIMENSIONS" 06904 "Кружевной чайничек"</t>
  </si>
  <si>
    <t>Набор для вышивания "DIMENSIONS" 06904 "Кружевной чайничек"</t>
  </si>
  <si>
    <t>DMS-06904</t>
  </si>
  <si>
    <t>783.90</t>
  </si>
  <si>
    <t>Изображение</t>
  </si>
  <si>
    <t>Набор для вышивания "DIMENSIONS" 06904 "Кружевной чайничек"</t>
  </si>
  <si>
    <t>783.90</t>
  </si>
  <si>
    <t>шт</t>
  </si>
  <si>
    <t>1</t>
  </si>
  <si>
    <t>Изображение</t>
  </si>
  <si>
    <t>Набор для вышивания "Dimensions" 06958 Маяк на скалистом мысе</t>
  </si>
  <si>
    <t>Набор для вышивания "Dimensions" 06958 Маяк на скалистом мысе</t>
  </si>
  <si>
    <t>DMS-06958</t>
  </si>
  <si>
    <t>793.27</t>
  </si>
  <si>
    <t>Изображение</t>
  </si>
  <si>
    <t>Набор для вышивания "Dimensions" 06958 Маяк на скалистом мысе</t>
  </si>
  <si>
    <t>793.27</t>
  </si>
  <si>
    <t>шт</t>
  </si>
  <si>
    <t>1</t>
  </si>
  <si>
    <t>Изображение</t>
  </si>
  <si>
    <t>Набор для вышивания "DIMENSIONS" 16051 "Яркая гортензия"</t>
  </si>
  <si>
    <t>Набор для вышивания "DIMENSIONS" 16051 "Яркая гортензия"</t>
  </si>
  <si>
    <t>DMS-16051</t>
  </si>
  <si>
    <t>613.05</t>
  </si>
  <si>
    <t>Изображение</t>
  </si>
  <si>
    <t>Набор для вышивания "DIMENSIONS" 16051 "Яркая гортензия"</t>
  </si>
  <si>
    <t>613.05</t>
  </si>
  <si>
    <t>шт</t>
  </si>
  <si>
    <t>2</t>
  </si>
  <si>
    <t>Изображение</t>
  </si>
  <si>
    <t>Набор для вышивания "Dimensions" 35199  Glory of Autumn</t>
  </si>
  <si>
    <t>Набор для вышивания "Dimensions" 35199 Glory of Autumn</t>
  </si>
  <si>
    <t>DMS-35199</t>
  </si>
  <si>
    <t>1567.80</t>
  </si>
  <si>
    <t>Изображение</t>
  </si>
  <si>
    <t>Набор для вышивания "Dimensions" 35199  Glory of Autumn</t>
  </si>
  <si>
    <t>1567.80</t>
  </si>
  <si>
    <t>шт</t>
  </si>
  <si>
    <t>1</t>
  </si>
  <si>
    <t>Изображение</t>
  </si>
  <si>
    <t>Набор для вышивания "Dimensions" 70-65167 "Маленькие ангелы"</t>
  </si>
  <si>
    <t>Набор для вышивания "Dimensions" 70-65167 "Маленькие ангелы"</t>
  </si>
  <si>
    <t>DMS-70-65167</t>
  </si>
  <si>
    <t>661.28</t>
  </si>
  <si>
    <t>Изображение</t>
  </si>
  <si>
    <t>Набор для вышивания "Dimensions" 70-65167 "Маленькие ангелы"</t>
  </si>
  <si>
    <t>661.28</t>
  </si>
  <si>
    <t>шт</t>
  </si>
  <si>
    <t>8</t>
  </si>
  <si>
    <t>Изображение</t>
  </si>
  <si>
    <t>Набор для вышивания «Dimensions» 01499 Oriental Splendor (Восточное великолепие) 51х36 см</t>
  </si>
  <si>
    <t>Набор для вышивания «Dimensions» 01499 Oriental Splendor (Восточное великолепие) 51х36 см</t>
  </si>
  <si>
    <t>DMS-01499</t>
  </si>
  <si>
    <t>2404.63</t>
  </si>
  <si>
    <t>Изображение</t>
  </si>
  <si>
    <t>Набор для вышивания «Dimensions» 01499 Oriental Splendor (Восточное великолепие) 51х36 см</t>
  </si>
  <si>
    <t>2404.63</t>
  </si>
  <si>
    <t>шт</t>
  </si>
  <si>
    <t>1</t>
  </si>
  <si>
    <t>Изображение</t>
  </si>
  <si>
    <t>Набор для вышивания «Dimensions» 01544 Гибискус, 30х30 см</t>
  </si>
  <si>
    <t>Набор для вышивания «Dimensions» 01544 Гибискус, 30х30 см</t>
  </si>
  <si>
    <t>DMS-01544</t>
  </si>
  <si>
    <t>1652.89</t>
  </si>
  <si>
    <t>Изображение</t>
  </si>
  <si>
    <t>Набор для вышивания «Dimensions» 01544 Гибискус, 30х30 см</t>
  </si>
  <si>
    <t>1652.89</t>
  </si>
  <si>
    <t>шт</t>
  </si>
  <si>
    <t>1</t>
  </si>
  <si>
    <t>Изображение</t>
  </si>
  <si>
    <t>Набор для вышивания «Dimensions» 03821 Изящный век, 41х25 см</t>
  </si>
  <si>
    <t>Набор для вышивания «Dimensions» 03821 Изящный век, 41х25 см</t>
  </si>
  <si>
    <t>DMS-03821</t>
  </si>
  <si>
    <t>2544.66</t>
  </si>
  <si>
    <t>Изображение</t>
  </si>
  <si>
    <t>Набор для вышивания «Dimensions» 03821 Изящный век, 41х25 см</t>
  </si>
  <si>
    <t>2544.66</t>
  </si>
  <si>
    <t>шт</t>
  </si>
  <si>
    <t>1</t>
  </si>
  <si>
    <t>Изображение</t>
  </si>
  <si>
    <t>Набор для вышивания «Dimensions» 03884 "Кот на швейном столе"</t>
  </si>
  <si>
    <t>Набор для вышивания «Dimensions» 03884 "Кот на швейном столе"</t>
  </si>
  <si>
    <t>DMS-03884                </t>
  </si>
  <si>
    <t>2544.66</t>
  </si>
  <si>
    <t>Изображение</t>
  </si>
  <si>
    <t>Набор для вышивания «Dimensions» 03884 "Кот на швейном столе"</t>
  </si>
  <si>
    <t>2544.66</t>
  </si>
  <si>
    <t>шт</t>
  </si>
  <si>
    <t>1</t>
  </si>
  <si>
    <t>Изображение</t>
  </si>
  <si>
    <t>Набор для вышивания «Dimensions» 06955 Теплый и мягкий 18х13 см</t>
  </si>
  <si>
    <t>Набор для вышивания «Dimensions» 06955 Теплый и мягкий 18х13 см</t>
  </si>
  <si>
    <t>DMS-06955</t>
  </si>
  <si>
    <t>793.28</t>
  </si>
  <si>
    <t>Изображение</t>
  </si>
  <si>
    <t>Набор для вышивания «Dimensions» 06955 Теплый и мягкий 18х13 см</t>
  </si>
  <si>
    <t>793.28</t>
  </si>
  <si>
    <t>шт</t>
  </si>
  <si>
    <t>2</t>
  </si>
  <si>
    <t>Изображение</t>
  </si>
  <si>
    <t>Набор для вышивания «Dimensions» 06959 Гортензия в цвету, 13х18 см</t>
  </si>
  <si>
    <t>Набор для рукоделия</t>
  </si>
  <si>
    <t>DMS-06959</t>
  </si>
  <si>
    <t>793.28</t>
  </si>
  <si>
    <t>Изображение</t>
  </si>
  <si>
    <t>Набор для вышивания «Dimensions» 06959 Гортензия в цвету, 13х18 см</t>
  </si>
  <si>
    <t>793.28</t>
  </si>
  <si>
    <t>шт</t>
  </si>
  <si>
    <t>1</t>
  </si>
  <si>
    <t>Изображение</t>
  </si>
  <si>
    <t>Набор для вышивания «Dimensions» 1540 Textured Floral, 36х36 см</t>
  </si>
  <si>
    <t>Набор для вышивания «Dimensions» 1540 Textured Floral, 36х36 см</t>
  </si>
  <si>
    <t>DMS-01540</t>
  </si>
  <si>
    <t>650.76</t>
  </si>
  <si>
    <t>Изображение</t>
  </si>
  <si>
    <t>Набор для вышивания «Dimensions» 1540 Textured Floral, 36х36 см</t>
  </si>
  <si>
    <t>650.76</t>
  </si>
  <si>
    <t>шт</t>
  </si>
  <si>
    <t>2</t>
  </si>
  <si>
    <t>Изображение</t>
  </si>
  <si>
    <t>Набор для вышивания «Dimensions» 3225 Музыкальное трио, 36х28 см</t>
  </si>
  <si>
    <t>Набор для вышивания «Dimensions» 3225 Музыкальное трио, 36х28 см</t>
  </si>
  <si>
    <t>DMS-03225                </t>
  </si>
  <si>
    <t>1339.80</t>
  </si>
  <si>
    <t>Изображение</t>
  </si>
  <si>
    <t>Набор для вышивания «Dimensions» 3225 Музыкальное трио, 36х28 см</t>
  </si>
  <si>
    <t>1339.80</t>
  </si>
  <si>
    <t>шт</t>
  </si>
  <si>
    <t>2</t>
  </si>
  <si>
    <t>Изображение</t>
  </si>
  <si>
    <t>Набор для вышивания «Dimensions» 35035 Белая магия, 36х28 см</t>
  </si>
  <si>
    <t>Набор для вышивания «Dimensions» 35035 Белая магия, 36х28 см</t>
  </si>
  <si>
    <t>DMS-35035</t>
  </si>
  <si>
    <t>1423.78</t>
  </si>
  <si>
    <t>Изображение</t>
  </si>
  <si>
    <t>Набор для вышивания «Dimensions» 35035 Белая магия, 36х28 см</t>
  </si>
  <si>
    <t>1423.78</t>
  </si>
  <si>
    <t>шт</t>
  </si>
  <si>
    <t>1</t>
  </si>
  <si>
    <t>Изображение</t>
  </si>
  <si>
    <t>Набор для вышивания «Dimensions» 70-35271</t>
  </si>
  <si>
    <t>Набор для вышивания «Dimensions» 70-35271</t>
  </si>
  <si>
    <t>DMS-70-35271</t>
  </si>
  <si>
    <t>933.08</t>
  </si>
  <si>
    <t>Изображение</t>
  </si>
  <si>
    <t>Набор для вышивания «Dimensions» 70-35271</t>
  </si>
  <si>
    <t>933.08</t>
  </si>
  <si>
    <t>шт</t>
  </si>
  <si>
    <t>1</t>
  </si>
  <si>
    <t>Изображение</t>
  </si>
  <si>
    <t>Набор для рукоделия  "Dimensions" 65035 "Морские сокровища"</t>
  </si>
  <si>
    <t>Набор для рукоделия  "Dimensions" 65035 "Морские сокровища"</t>
  </si>
  <si>
    <t>DMS-65035                </t>
  </si>
  <si>
    <t>793.28</t>
  </si>
  <si>
    <t>Изображение</t>
  </si>
  <si>
    <t>Набор для рукоделия  "Dimensions" 65035 "Морские сокровища"</t>
  </si>
  <si>
    <t>793.28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</si>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</sst>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g"/><Relationship Id="rId26" Type="http://schemas.openxmlformats.org/officeDocument/2006/relationships/image" Target="../media/image26.jpeg"/><Relationship Id="rId27" Type="http://schemas.openxmlformats.org/officeDocument/2006/relationships/image" Target="../media/image27.jp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pn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e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eg"/><Relationship Id="rId48" Type="http://schemas.openxmlformats.org/officeDocument/2006/relationships/image" Target="../media/image48.jpg"/><Relationship Id="rId49" Type="http://schemas.openxmlformats.org/officeDocument/2006/relationships/image" Target="../media/image49.jpe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eg"/><Relationship Id="rId73" Type="http://schemas.openxmlformats.org/officeDocument/2006/relationships/image" Target="../media/image73.jp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e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eg"/><Relationship Id="rId94" Type="http://schemas.openxmlformats.org/officeDocument/2006/relationships/image" Target="../media/image9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1375600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1102000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1292000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15</xdr:row>
      <xdr:rowOff>7600</xdr:rowOff>
    </xdr:from>
    <xdr:to>
      <xdr:col>3</xdr:col>
      <xdr:colOff>1770800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17</xdr:row>
      <xdr:rowOff>7600</xdr:rowOff>
    </xdr:from>
    <xdr:to>
      <xdr:col>3</xdr:col>
      <xdr:colOff>1767000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19</xdr:row>
      <xdr:rowOff>7600</xdr:rowOff>
    </xdr:from>
    <xdr:to>
      <xdr:col>3</xdr:col>
      <xdr:colOff>1786000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21</xdr:row>
      <xdr:rowOff>7600</xdr:rowOff>
    </xdr:from>
    <xdr:to>
      <xdr:col>3</xdr:col>
      <xdr:colOff>1763200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23</xdr:row>
      <xdr:rowOff>7600</xdr:rowOff>
    </xdr:from>
    <xdr:to>
      <xdr:col>3</xdr:col>
      <xdr:colOff>1755600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25</xdr:row>
      <xdr:rowOff>7600</xdr:rowOff>
    </xdr:from>
    <xdr:to>
      <xdr:col>3</xdr:col>
      <xdr:colOff>1759400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1261600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1254000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31</xdr:row>
      <xdr:rowOff>7600</xdr:rowOff>
    </xdr:from>
    <xdr:to>
      <xdr:col>3</xdr:col>
      <xdr:colOff>1896200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1512400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39</xdr:row>
      <xdr:rowOff>7600</xdr:rowOff>
    </xdr:from>
    <xdr:to>
      <xdr:col>3</xdr:col>
      <xdr:colOff>1888600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1520000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43</xdr:row>
      <xdr:rowOff>7600</xdr:rowOff>
    </xdr:from>
    <xdr:to>
      <xdr:col>3</xdr:col>
      <xdr:colOff>1888600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1383200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47</xdr:row>
      <xdr:rowOff>7600</xdr:rowOff>
    </xdr:from>
    <xdr:to>
      <xdr:col>3</xdr:col>
      <xdr:colOff>1748000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51</xdr:row>
      <xdr:rowOff>7600</xdr:rowOff>
    </xdr:from>
    <xdr:to>
      <xdr:col>3</xdr:col>
      <xdr:colOff>1755600</xdr:colOff>
      <xdr:row>51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55</xdr:row>
      <xdr:rowOff>7600</xdr:rowOff>
    </xdr:from>
    <xdr:to>
      <xdr:col>3</xdr:col>
      <xdr:colOff>1767000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1238800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1238800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63</xdr:row>
      <xdr:rowOff>7600</xdr:rowOff>
    </xdr:from>
    <xdr:to>
      <xdr:col>3</xdr:col>
      <xdr:colOff>1892400</xdr:colOff>
      <xdr:row>63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1299600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1254000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1307200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1147600</xdr:rowOff>
    </xdr:to>
    <xdr:pic>
      <xdr:nvPicPr>
        <xdr:cNvPr id="35" name="image35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79</xdr:row>
      <xdr:rowOff>7600</xdr:rowOff>
    </xdr:from>
    <xdr:to>
      <xdr:col>3</xdr:col>
      <xdr:colOff>1656800</xdr:colOff>
      <xdr:row>79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83</xdr:row>
      <xdr:rowOff>7600</xdr:rowOff>
    </xdr:from>
    <xdr:to>
      <xdr:col>3</xdr:col>
      <xdr:colOff>1748000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1094400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87</xdr:row>
      <xdr:rowOff>7600</xdr:rowOff>
    </xdr:from>
    <xdr:to>
      <xdr:col>3</xdr:col>
      <xdr:colOff>1580800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91</xdr:row>
      <xdr:rowOff>7600</xdr:rowOff>
    </xdr:from>
    <xdr:to>
      <xdr:col>3</xdr:col>
      <xdr:colOff>1713800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93</xdr:row>
      <xdr:rowOff>7600</xdr:rowOff>
    </xdr:from>
    <xdr:to>
      <xdr:col>3</xdr:col>
      <xdr:colOff>1820200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95</xdr:row>
      <xdr:rowOff>7600</xdr:rowOff>
    </xdr:from>
    <xdr:to>
      <xdr:col>3</xdr:col>
      <xdr:colOff>1896200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1375600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99</xdr:row>
      <xdr:rowOff>7600</xdr:rowOff>
    </xdr:from>
    <xdr:to>
      <xdr:col>3</xdr:col>
      <xdr:colOff>1820200</xdr:colOff>
      <xdr:row>99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1504800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1170400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1276800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1254000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1246400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117</xdr:row>
      <xdr:rowOff>7600</xdr:rowOff>
    </xdr:from>
    <xdr:to>
      <xdr:col>3</xdr:col>
      <xdr:colOff>1672000</xdr:colOff>
      <xdr:row>117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1094400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1254000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1246400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1314800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1284400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135</xdr:row>
      <xdr:rowOff>7600</xdr:rowOff>
    </xdr:from>
    <xdr:to>
      <xdr:col>3</xdr:col>
      <xdr:colOff>1713800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1299600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1147600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851200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145</xdr:row>
      <xdr:rowOff>7600</xdr:rowOff>
    </xdr:from>
    <xdr:to>
      <xdr:col>3</xdr:col>
      <xdr:colOff>1748000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147</xdr:row>
      <xdr:rowOff>7600</xdr:rowOff>
    </xdr:from>
    <xdr:to>
      <xdr:col>3</xdr:col>
      <xdr:colOff>1672000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1254000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1102000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157</xdr:row>
      <xdr:rowOff>7600</xdr:rowOff>
    </xdr:from>
    <xdr:to>
      <xdr:col>3</xdr:col>
      <xdr:colOff>1634000</xdr:colOff>
      <xdr:row>157</xdr:row>
      <xdr:rowOff>851200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161</xdr:row>
      <xdr:rowOff>7600</xdr:rowOff>
    </xdr:from>
    <xdr:to>
      <xdr:col>3</xdr:col>
      <xdr:colOff>1706200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167</xdr:row>
      <xdr:rowOff>7600</xdr:rowOff>
    </xdr:from>
    <xdr:to>
      <xdr:col>3</xdr:col>
      <xdr:colOff>1782200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1261600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1193200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1520000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1109600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1238800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1261600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183</xdr:row>
      <xdr:rowOff>7600</xdr:rowOff>
    </xdr:from>
    <xdr:to>
      <xdr:col>3</xdr:col>
      <xdr:colOff>1755600</xdr:colOff>
      <xdr:row>183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1520000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1292000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1299600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1132400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1071600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3fe/3feedff3716912a1f089a8e914f3421c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01e/01e6919db2086dd9a2a07aeda69d24a3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e89/e8940e718287bcaa1fb25cb8ceaf3185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878/878a599eb585389f3d52bb85e2d3efb7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baa/baa63eda514625a3b90434540c372870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1c7/1c79c08665a03040debb241fd7026850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f8/8f83c0cc0890607506fc06474a0b7d0e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63c/63c7ca36b81ca7b6b30728305edcac25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ead/ead0a3e4e72adee85c92bba3e67893fe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e97/e975fa52f20227266621969f6e51082d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6c6/6c6ba85eee603df70781b7b9186c823c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6c2/6c2fad4fe47043a9a3e39fdbeafde82d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01b/01be16ede39a3deaebfea69f76582729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85e/85e381212199f8fcbedfaa97a908362d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6ec/6ec7be1d41489aedc57efdfc2ceb98b4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31c/31c7c24e1509c9cc2a5e39e46511cfd3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f83/f838c77229241b59186071edc40234d7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8ca/8caa6189478d72f5aecb58f7c318129e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e10/e109d6849707cd962f053b34c098b65a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e39/e399b463860ff2f0e153e3422a239126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90a/90a4efdf381bc91021af625584d6d27e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ca6/ca6f5498dfff98c1d55d68fbe5bb9040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d68/d68fc952d42d0c0649926ff7f864b3db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99f/99fb86eaba4ae1342b6e09e03fbd3c30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a62/a6240731e1415bfea587b9a8c4e5efd6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223/223cbb644d1a938365bd6deafc2ac1ee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e06/e06fbe034f77cfdddc469564e03b7285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5de/5de9aeb71da0dfdd747c7800f1f54782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c6a/c6a2596581d6c3cb5edf79467780e7d4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d96/d9604007cc9839e6ec93ca084d787cf5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7db/7dbc0ad3773f9ec677abb3accb061d3a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da7/da7f6f16606e4180d15c501ec75ff833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a5b/a5bf167c496dbeee2f2fc244f42ad838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40c/40c053210c20091d9caba7f50ae39429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631/63180201d8acc3baea4439dbecd98629.pn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df2/df2ae57e61c7dede3fdaac27e83f5f8f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48b/48bd2cdf1bb6de895c75c065ad4880a9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d3e/d3e355f1d0fefc2f05c004fb1badf099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c0a/c0ae34ed96d1c7c57b1f4b931fed62e5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860/8609ed6eea881da08c8aaa8f8626299a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4b7/4b700516a96cf14c5d5b6fb3461a72ab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ddc/ddc568c3363733ba28f0b0e7d41e4357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34e/34ee92754b6551f17b1e2d8ec230c1b1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548/548617785be151acb3fd143a2633f01a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fae/fae5e1df41f30888571060025ac0b0b7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15e/15e4e9b6be2b8ab876a07ff34225a376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c96/c96f893a07dda1e228139b0c6063fefc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48e/48e599a3162a6fb6dc43d5c28a06c1a0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eb/feb93051e17cb82146fee6a3934e123d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657/657885b6db8875973464d8e9af041de9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ae2/ae27530f91bceaab9eb0b8dd63ec8f49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e65/e6531f62f05d39b7fd0665df6aab4f07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df5/df53fa0d3ff4138402ea56a55a3d8f0d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8fd/8fd912216bbedcbd50fe87ee5bbc16e3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1d3/1d34d151446386ff04be1d273939149a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569/569ceb82f9234970daaedc96845affb2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390/3900becff125bc0fdf248e8eea787765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c02/c02e4a49a836cae8183481b12b2013c5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1e8/1e8ec2a59398716a44ab41fc2ff6c952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6c6/6c6e1b31c9f16b90c2e451c3386d928a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e68/e685f7ffdf3f3fe8ed31413cfd5b1c4b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42d/42de3689e6b510c7330fc06a8e0701a6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e9c/e9c16f678d251b5dad535cdb146e1213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228/228d17c4cdf179180ac0cbdb1cb76ba7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62a/62aee1a5e4cad37700a44a2600168d78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c76/c7618c99d15bf37b343ea558ea449d38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e01/e014bba8e8be3c869073572c896ac819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32a/32a9a2d45966dfba01c806ec5b6e123e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986/986e59e8d9078f4d6bb8e9bb6ac8974b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657/657df52c71ab14c4cd1a7e19f39e56a3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226/2269e6a9dc9b35eb7e7082553102b7d3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2c8/2c8f4b01d64015a47141bd3a2d2fe29d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882/8829ad5c4571bf9e1ed3f3964d4246bb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56e/56e3778ef85b5f65fb0f3866f4d50a1c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319/319de09b38644090414e1dc2153b6d22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146/146223bde6b3fe35788fe1002c3249e0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80a/80aee3141e2bbf91d19909fc481e5bea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d8a/d8ab155d7cea836df2bf7a5834df9422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4f3/4f3f886388c5bb204ee8816311383461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bbc/bbc2460c96ddc4cd7f546e16bb7e3ef2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a88/a886937ffae29939333dc980bf4f2b48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be4/be45508c302e75d5dfe76fc8e37b6177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907/907289c3fb54d6e62713fa1afee66c6e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9a4/9a492e674d74e1bb2968ea86af9ebe99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0b2/0b2d1773dd696c6e1e401d6502349199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55d/55dd7cc50a515a992aa474536732581a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7c6/7c679120cd53ea0ec03f57ccbe4d4c0f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726/726e14e28c78b1e3607e42301cead59f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a56/a5654fafad8e5d669d6fd889d8384e96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257/257057c8d8a3aef01747d4a96ff1670b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5cb/5cbcd51942b034c360355321089a8567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6e0/6e0077f44aae03f633172da685038d98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b24/b24e3d2b5590e416912ee7d5205a0678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599/599309d32ad27eda5f17403cf1ff2e34.jpg" TargetMode="External"/><Relationship Id="rId18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9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09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7.4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02.4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9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00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99.4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9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0.4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09.6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8.2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98.2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03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99.4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03.6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9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86.8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09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19.2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92.8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01.2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99.4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98.8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86.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99.4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98.8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04.2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01.8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03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9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7.6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99.4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87.4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67.6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00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94.6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0.4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88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98.2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00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0.4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02.4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03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89.8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85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</hyperlinks>
  <pageMargins left="0.7" right="0.7" top="0.75" bottom="0.75" header="0.3" footer="0.3"/>
  <pageSetup orientation="portrait"/>
  <headerFooter alignWithMargins="0"/>
  <ignoredErrors>
    <ignoredError sqref="A1:I1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2020-08-07T11:42:07Z</dcterms:created>
  <dcterms:modified xsi:type="dcterms:W3CDTF">2020-08-07T11:42:07Z</dcterms:modified>
</cp:coreProperties>
</file>