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<sst xmlns="http://schemas.openxmlformats.org/spreadsheetml/2006/main" count="81" uniqueCount="81">
  <si>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</si>
  <si>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</si>
  <si>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</si>
  <si>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</si>
  <si>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</si>
  <si>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</si>
  <si>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</si>
  <si>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</si>
  <si>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</si>
  <si>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</si>
  <si>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</si>
  <si>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</si>
  <si>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</si>
  <si>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43686-BCL Набор для рукоделия "Орел приземляется"</t>
  </si>
  <si>
    <t>Набор для рукоделия BUCILLA  22,9см х 27,3 см</t>
  </si>
  <si>
    <t>43686-BCL                </t>
  </si>
  <si>
    <t>479.47</t>
  </si>
  <si>
    <t>Изображение</t>
  </si>
  <si>
    <t>43686-BCL Набор для рукоделия "Орел приземляется"</t>
  </si>
  <si>
    <t>479.47</t>
  </si>
  <si>
    <t>шт</t>
  </si>
  <si>
    <t>1</t>
  </si>
  <si>
    <t>Изображение</t>
  </si>
  <si>
    <t>45475-BCL  Набор для рукоделия "Тигр"</t>
  </si>
  <si>
    <t>Набор для рукоделия BUCILLA  12,7х 17,8 см "Тигр"</t>
  </si>
  <si>
    <t>45475-BCL</t>
  </si>
  <si>
    <t>547.20</t>
  </si>
  <si>
    <t>Изображение</t>
  </si>
  <si>
    <t>45475-BCL  Набор для рукоделия "Тигр"</t>
  </si>
  <si>
    <t>547.20</t>
  </si>
  <si>
    <t>шт</t>
  </si>
  <si>
    <t>3</t>
  </si>
  <si>
    <t>Изображение</t>
  </si>
  <si>
    <t>45513-BCL  Набор для рукоделия "Напряжённое ожидание"</t>
  </si>
  <si>
    <t>Набор для рукоделия BUCILLA  27,9см х 36,8 см</t>
  </si>
  <si>
    <t>45513-BCL</t>
  </si>
  <si>
    <t>457.00</t>
  </si>
  <si>
    <t>Изображение</t>
  </si>
  <si>
    <t>45513-BCL  Набор для рукоделия "Напряжённое ожидание"</t>
  </si>
  <si>
    <t>457.00</t>
  </si>
  <si>
    <t>шт</t>
  </si>
  <si>
    <t>1</t>
  </si>
  <si>
    <t>Изображение</t>
  </si>
  <si>
    <t>45515-BCL  Набор для рукоделия "Семья пум"</t>
  </si>
  <si>
    <t>Набор для рукоделия BUCILLA  12,7см х 17,8 см "Семья пум"</t>
  </si>
  <si>
    <t>45515-BCL</t>
  </si>
  <si>
    <t>547.20</t>
  </si>
  <si>
    <t>Изображение</t>
  </si>
  <si>
    <t>45515-BCL  Набор для рукоделия "Семья пум"</t>
  </si>
  <si>
    <t>547.20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</si>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</sst>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554800</xdr:colOff>
      <xdr:row>7</xdr:row>
      <xdr:rowOff>7600</xdr:rowOff>
    </xdr:from>
    <xdr:to>
      <xdr:col>3</xdr:col>
      <xdr:colOff>1725200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611800</xdr:colOff>
      <xdr:row>9</xdr:row>
      <xdr:rowOff>7600</xdr:rowOff>
    </xdr:from>
    <xdr:to>
      <xdr:col>3</xdr:col>
      <xdr:colOff>1668200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585200</xdr:colOff>
      <xdr:row>11</xdr:row>
      <xdr:rowOff>7600</xdr:rowOff>
    </xdr:from>
    <xdr:to>
      <xdr:col>3</xdr:col>
      <xdr:colOff>1694800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611800</xdr:colOff>
      <xdr:row>13</xdr:row>
      <xdr:rowOff>7600</xdr:rowOff>
    </xdr:from>
    <xdr:to>
      <xdr:col>3</xdr:col>
      <xdr:colOff>1668200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89/389d14cb71730bfb5fc297f3bdf1f19f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50/45010f72eb83d892633f501fac5207aa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2b0/2b02e77fbc5ac5d80a9e46d3a24f1115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f55/f558f80e9138a8cd55bdf271d8b85743.jpg" TargetMode="External"/><Relationship Id="rId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</hyperlinks>
  <pageMargins left="0.7" right="0.7" top="0.75" bottom="0.75" header="0.3" footer="0.3"/>
  <pageSetup orientation="portrait"/>
  <headerFooter alignWithMargins="0"/>
  <ignoredErrors>
    <ignoredError sqref="A1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2020-08-07T11:41:36Z</dcterms:created>
  <dcterms:modified xsi:type="dcterms:W3CDTF">2020-08-07T11:41:36Z</dcterms:modified>
</cp:coreProperties>
</file>