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<sst xmlns="http://schemas.openxmlformats.org/spreadsheetml/2006/main" count="225" uniqueCount="225">
  <si>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</si>
  <si>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</si>
  <si>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</si>
  <si>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</si>
  <si>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</si>
  <si>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</si>
  <si>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</si>
  <si>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</si>
  <si>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</si>
  <si>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</si>
  <si>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</si>
  <si>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</si>
  <si>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</si>
  <si>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0992 Набор для вышивания Alisena "В ромашках"</t>
  </si>
  <si>
    <t>0992 Набор для вышивания Alisena "В ромашках"</t>
  </si>
  <si>
    <t>383037</t>
  </si>
  <si>
    <t>1252.24</t>
  </si>
  <si>
    <t>Изображение</t>
  </si>
  <si>
    <t>0992 Набор для вышивания Alisena "В ромашках"</t>
  </si>
  <si>
    <t>1252.24</t>
  </si>
  <si>
    <t>шт</t>
  </si>
  <si>
    <t>3</t>
  </si>
  <si>
    <t>Изображение</t>
  </si>
  <si>
    <t>1031 Набор для вышивания Alisena "Ростомер Совы"</t>
  </si>
  <si>
    <t>1031 Набор для вышивания Alisena "Ростомер Совы"</t>
  </si>
  <si>
    <t>383025</t>
  </si>
  <si>
    <t>1533.73</t>
  </si>
  <si>
    <t>Изображение</t>
  </si>
  <si>
    <t>1031 Набор для вышивания Alisena "Ростомер Совы"</t>
  </si>
  <si>
    <t>1533.73</t>
  </si>
  <si>
    <t>шт</t>
  </si>
  <si>
    <t>2</t>
  </si>
  <si>
    <t>Изображение</t>
  </si>
  <si>
    <t>1054 Набор для вышивания Alisena "Взгляд"</t>
  </si>
  <si>
    <t>1054 Набор для вышивания Alisena "Взгляд"</t>
  </si>
  <si>
    <t>383105</t>
  </si>
  <si>
    <t>1049.40</t>
  </si>
  <si>
    <t>Изображение</t>
  </si>
  <si>
    <t>1054 Набор для вышивания Alisena "Взгляд"</t>
  </si>
  <si>
    <t>1049.40</t>
  </si>
  <si>
    <t>шт</t>
  </si>
  <si>
    <t>2</t>
  </si>
  <si>
    <t>Изображение</t>
  </si>
  <si>
    <t>1055 Набор для вышивания Alisena "Нежность"</t>
  </si>
  <si>
    <t>1055 Набор для вышивания Alisena "Нежность"</t>
  </si>
  <si>
    <t>383106</t>
  </si>
  <si>
    <t>1470.11</t>
  </si>
  <si>
    <t>Изображение</t>
  </si>
  <si>
    <t>1055 Набор для вышивания Alisena "Нежность"</t>
  </si>
  <si>
    <t>1470.11</t>
  </si>
  <si>
    <t>шт</t>
  </si>
  <si>
    <t>2</t>
  </si>
  <si>
    <t>Изображение</t>
  </si>
  <si>
    <t>1056 Набор для вышивания Alisena "Маска"</t>
  </si>
  <si>
    <t>1056 Набор для вышивания Alisena "Маска"</t>
  </si>
  <si>
    <t>383107</t>
  </si>
  <si>
    <t>2578.63</t>
  </si>
  <si>
    <t>Изображение</t>
  </si>
  <si>
    <t>1056 Набор для вышивания Alisena "Маска"</t>
  </si>
  <si>
    <t>2578.63</t>
  </si>
  <si>
    <t>шт</t>
  </si>
  <si>
    <t>2</t>
  </si>
  <si>
    <t>Изображение</t>
  </si>
  <si>
    <t>1096 Набор для вышивания Alisena "Материнство"</t>
  </si>
  <si>
    <t>1096 Набор для вышивания Alisena "Материнство"</t>
  </si>
  <si>
    <t>688804</t>
  </si>
  <si>
    <t>1476.09</t>
  </si>
  <si>
    <t>Изображение</t>
  </si>
  <si>
    <t>1096 Набор для вышивания Alisena "Материнство"</t>
  </si>
  <si>
    <t>1476.09</t>
  </si>
  <si>
    <t>шт</t>
  </si>
  <si>
    <t>2</t>
  </si>
  <si>
    <t>Изображение</t>
  </si>
  <si>
    <t>1126 Набор для вышивания Alisena "Соблазн"</t>
  </si>
  <si>
    <t>1126 Набор для вышивания Alisena "Соблазн"</t>
  </si>
  <si>
    <t>694512</t>
  </si>
  <si>
    <t>1407.40</t>
  </si>
  <si>
    <t>Изображение</t>
  </si>
  <si>
    <t>1126 Набор для вышивания Alisena "Соблазн"</t>
  </si>
  <si>
    <t>1407.40</t>
  </si>
  <si>
    <t>шт</t>
  </si>
  <si>
    <t>1</t>
  </si>
  <si>
    <t>Изображение</t>
  </si>
  <si>
    <t>1157 Набор для вышивания Alisena "Верность"</t>
  </si>
  <si>
    <t>1157 Набор для вышивания Alisena "Верность"</t>
  </si>
  <si>
    <t>547182</t>
  </si>
  <si>
    <t>1582.79</t>
  </si>
  <si>
    <t>Изображение</t>
  </si>
  <si>
    <t>1157 Набор для вышивания Alisena "Верность"</t>
  </si>
  <si>
    <t>1582.79</t>
  </si>
  <si>
    <t>шт</t>
  </si>
  <si>
    <t>2</t>
  </si>
  <si>
    <t>Изображение</t>
  </si>
  <si>
    <t>1163 Набор для вышивания Alisena "Котёнок с клубком"</t>
  </si>
  <si>
    <t>1163 Набор для вышивания Alisena "Котёнок с клубком"</t>
  </si>
  <si>
    <t>547184</t>
  </si>
  <si>
    <t>853.13</t>
  </si>
  <si>
    <t>Изображение</t>
  </si>
  <si>
    <t>1163 Набор для вышивания Alisena "Котёнок с клубком"</t>
  </si>
  <si>
    <t>853.13</t>
  </si>
  <si>
    <t>шт</t>
  </si>
  <si>
    <t>3</t>
  </si>
  <si>
    <t>Изображение</t>
  </si>
  <si>
    <t>1185 Набор для вышивания Alisena "Гурман"</t>
  </si>
  <si>
    <t>1185 Набор для вышивания Alisena "Гурман"</t>
  </si>
  <si>
    <t>547778</t>
  </si>
  <si>
    <t>1289.72</t>
  </si>
  <si>
    <t>Изображение</t>
  </si>
  <si>
    <t>1185 Набор для вышивания Alisena "Гурман"</t>
  </si>
  <si>
    <t>1289.72</t>
  </si>
  <si>
    <t>шт</t>
  </si>
  <si>
    <t>1</t>
  </si>
  <si>
    <t>Изображение</t>
  </si>
  <si>
    <t>1186 Набор для вышивания Alisena "Соньки"</t>
  </si>
  <si>
    <t>1186 Набор для вышивания Alisena "Соньки"</t>
  </si>
  <si>
    <t>547779</t>
  </si>
  <si>
    <t>1956.17</t>
  </si>
  <si>
    <t>Изображение</t>
  </si>
  <si>
    <t>1186 Набор для вышивания Alisena "Соньки"</t>
  </si>
  <si>
    <t>1956.17</t>
  </si>
  <si>
    <t>шт</t>
  </si>
  <si>
    <t>1</t>
  </si>
  <si>
    <t>Изображение</t>
  </si>
  <si>
    <t>1187 Набор для вышивания Alisena "Нежность 2"</t>
  </si>
  <si>
    <t>1187 Набор для вышивания Alisena "Нежность 2"</t>
  </si>
  <si>
    <t>547780</t>
  </si>
  <si>
    <t>1920.60</t>
  </si>
  <si>
    <t>Изображение</t>
  </si>
  <si>
    <t>1187 Набор для вышивания Alisena "Нежность 2"</t>
  </si>
  <si>
    <t>1920.60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</si>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</sst>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1269200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9</xdr:row>
      <xdr:rowOff>7600</xdr:rowOff>
    </xdr:from>
    <xdr:to>
      <xdr:col>3</xdr:col>
      <xdr:colOff>1485800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1413600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524400</xdr:colOff>
      <xdr:row>13</xdr:row>
      <xdr:rowOff>7600</xdr:rowOff>
    </xdr:from>
    <xdr:to>
      <xdr:col>3</xdr:col>
      <xdr:colOff>1755600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505400</xdr:colOff>
      <xdr:row>15</xdr:row>
      <xdr:rowOff>7600</xdr:rowOff>
    </xdr:from>
    <xdr:to>
      <xdr:col>3</xdr:col>
      <xdr:colOff>1774600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486400</xdr:colOff>
      <xdr:row>17</xdr:row>
      <xdr:rowOff>7600</xdr:rowOff>
    </xdr:from>
    <xdr:to>
      <xdr:col>3</xdr:col>
      <xdr:colOff>1793600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1428800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1322400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1352800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402800</xdr:colOff>
      <xdr:row>25</xdr:row>
      <xdr:rowOff>7600</xdr:rowOff>
    </xdr:from>
    <xdr:to>
      <xdr:col>3</xdr:col>
      <xdr:colOff>1877200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1474400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1200800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26/a26bdb139e213c39ae69efb8260947b9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cf/ecf29c7a2c61115e36611e4580bb7d3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2c/52c44046906171d81c3f97867af40e0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36/336f8ff03b85c1a078aabfec8cedfd5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e5/fe5b2c4ef81f80700b5a528f237b135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2a/22adea7e0844cc8c1c72bcb02f7182a5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95/6952d57a3a4dca04669a168c75650175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04/604d64731519d780cf0c329b3552e88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7d/17d357b63ff452c7da011cc1e590468f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e9/ae908c073a1fd9239e1dd8d0bee77c6b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f0/2f0ba387546ff9feda8fe859995514a5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77/2777e5328dd8958d887bb054e155cd56.jpg" TargetMode="External"/><Relationship Id="rId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0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1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13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04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07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16.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95.2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</hyperlinks>
  <pageMargins left="0.7" right="0.7" top="0.75" bottom="0.75" header="0.3" footer="0.3"/>
  <pageSetup orientation="portrait"/>
  <headerFooter alignWithMargins="0"/>
  <ignoredErrors>
    <ignoredError sqref="A1:I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2020-08-07T11:41:36Z</dcterms:created>
  <dcterms:modified xsi:type="dcterms:W3CDTF">2020-08-07T11:41:36Z</dcterms:modified>
</cp:coreProperties>
</file>