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<sst xmlns="http://schemas.openxmlformats.org/spreadsheetml/2006/main" count="3051" uniqueCount="3051">
  <si>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</si>
  <si>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</si>
  <si>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</si>
  <si>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</si>
  <si>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</si>
  <si>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</si>
  <si>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</si>
  <si>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</si>
  <si>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</si>
  <si>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</si>
  <si>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</si>
  <si>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</si>
  <si>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</si>
  <si>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Нить для вышивания "Riolis" в коробке шерсть/акрил (25 шт..х 20м) </t>
  </si>
  <si>
    <t>Нить для вышивания "Riolis" в коробке шерсть/акрил (25 шт..х 20м) </t>
  </si>
  <si>
    <t>НШ </t>
  </si>
  <si>
    <t>102.50</t>
  </si>
  <si>
    <t>Изображение</t>
  </si>
  <si>
    <t>Нить для вышивания "Riolis" в коробке шерсть/акрил (25 шт..х 20м)  (цвет 250)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</si>
  <si>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</si>
  <si>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</si>
  <si>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</si>
  <si>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</si>
  <si>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362)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</si>
  <si>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</si>
  <si>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</si>
  <si>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</si>
  <si>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</si>
  <si>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405)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</si>
  <si>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</si>
  <si>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</si>
  <si>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</si>
  <si>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</si>
  <si>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415)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</si>
  <si>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</si>
  <si>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</si>
  <si>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</si>
  <si>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</si>
  <si>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416)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</si>
  <si>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</si>
  <si>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</si>
  <si>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</si>
  <si>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</si>
  <si>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435)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</si>
  <si>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</si>
  <si>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</si>
  <si>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</si>
  <si>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</si>
  <si>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520)</t>
  </si>
  <si>
    <t>102.50</t>
  </si>
  <si>
    <t>упак</t>
  </si>
  <si>
    <t>2</t>
  </si>
  <si>
    <t>Изображение</t>
  </si>
  <si>
    <t>Нить для вышивания "Riolis" в коробке шерсть/акрил (25 шт..х 20м)  (цвет 525)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</si>
  <si>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</si>
  <si>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</si>
  <si>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</si>
  <si>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</si>
  <si>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544)</t>
  </si>
  <si>
    <t>102.50</t>
  </si>
  <si>
    <t>упак</t>
  </si>
  <si>
    <t>2</t>
  </si>
  <si>
    <t>Изображение</t>
  </si>
  <si>
    <t>Нить для вышивания "Riolis" в коробке шерсть/акрил (25 шт..х 20м)  (цвет 550)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</si>
  <si>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</si>
  <si>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</si>
  <si>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</si>
  <si>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</si>
  <si>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551)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</si>
  <si>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</si>
  <si>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</si>
  <si>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</si>
  <si>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</si>
  <si>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555)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</si>
  <si>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</si>
  <si>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</si>
  <si>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</si>
  <si>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</si>
  <si>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558)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</si>
  <si>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</si>
  <si>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</si>
  <si>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</si>
  <si>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</si>
  <si>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559)</t>
  </si>
  <si>
    <t>102.50</t>
  </si>
  <si>
    <t>упак</t>
  </si>
  <si>
    <t>2</t>
  </si>
  <si>
    <t>Изображение</t>
  </si>
  <si>
    <t>Нить для вышивания "Riolis" в коробке шерсть/акрил (25 шт..х 20м)  (цвет 560)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</si>
  <si>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</si>
  <si>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</si>
  <si>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</si>
  <si>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</si>
  <si>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890)</t>
  </si>
  <si>
    <t>102.50</t>
  </si>
  <si>
    <t>упак</t>
  </si>
  <si>
    <t>1</t>
  </si>
  <si>
    <t>Изображение</t>
  </si>
  <si>
    <t>Нить для вышивания "Riolis" в коробке шерсть/акрил (25 шт..х 20м)  (цвет 937)</t>
  </si>
  <si>
    <t>102.50</t>
  </si>
  <si>
    <t>упак</t>
  </si>
  <si>
    <t>1</t>
  </si>
  <si>
    <t>Изображение</t>
  </si>
  <si>
    <t>Нить для вышивания "Riolis" шерсть/акрил, 20 м, №100</t>
  </si>
  <si>
    <t>Нить для вышивания "Riolis" шерсть/акрил, 20 м, №100</t>
  </si>
  <si>
    <t>НШ-100</t>
  </si>
  <si>
    <t>48.00</t>
  </si>
  <si>
    <t>Изображение</t>
  </si>
  <si>
    <t>Нить для вышивания "Riolis" шерсть/акрил, 20 м, №100</t>
  </si>
  <si>
    <t>48.00</t>
  </si>
  <si>
    <t>упак</t>
  </si>
  <si>
    <t>7</t>
  </si>
  <si>
    <t>Изображение</t>
  </si>
  <si>
    <t>Нить для вышивания "Riolis" шерсть/акрил, 20 м, №101</t>
  </si>
  <si>
    <t>Нить для вышивания "Riolis" шерсть/акрил, 20 м, №101</t>
  </si>
  <si>
    <t>НШ-101</t>
  </si>
  <si>
    <t>48.00</t>
  </si>
  <si>
    <t>Изображение</t>
  </si>
  <si>
    <t>Нить для вышивания "Riolis" шерсть/акрил, 20 м, №101</t>
  </si>
  <si>
    <t>48.00</t>
  </si>
  <si>
    <t>упак</t>
  </si>
  <si>
    <t>5</t>
  </si>
  <si>
    <t>Изображение</t>
  </si>
  <si>
    <t>Нить для вышивания "Riolis" шерсть/акрил, 20 м, №103</t>
  </si>
  <si>
    <t>Нить для вышивания "Riolis" шерсть/акрил, 20 м, №103</t>
  </si>
  <si>
    <t>НШ-103</t>
  </si>
  <si>
    <t>48.00</t>
  </si>
  <si>
    <t>Изображение</t>
  </si>
  <si>
    <t>Нить для вышивания "Riolis" шерсть/акрил, 20 м, №103</t>
  </si>
  <si>
    <t>48.00</t>
  </si>
  <si>
    <t>упак </t>
  </si>
  <si>
    <t>5</t>
  </si>
  <si>
    <t>Изображение</t>
  </si>
  <si>
    <t>Нить для вышивания "Riolis" шерсть/акрил, 20 м, №108</t>
  </si>
  <si>
    <t>Нить для вышивания "Riolis" шерсть/акрил, 20 м, №108</t>
  </si>
  <si>
    <t>НШ-108</t>
  </si>
  <si>
    <t>48.00</t>
  </si>
  <si>
    <t>Изображение</t>
  </si>
  <si>
    <t>Нить для вышивания "Riolis" шерсть/акрил, 20 м, №108</t>
  </si>
  <si>
    <t>48.00</t>
  </si>
  <si>
    <t>упак </t>
  </si>
  <si>
    <t>2</t>
  </si>
  <si>
    <t>Изображение</t>
  </si>
  <si>
    <t>Нить для вышивания "Riolis" шерсть/акрил, 20 м, №110</t>
  </si>
  <si>
    <t>Нить для вышивания "Riolis" шерсть/акрил, 20 м, №110</t>
  </si>
  <si>
    <t>НШ-110</t>
  </si>
  <si>
    <t>48.00</t>
  </si>
  <si>
    <t>Изображение</t>
  </si>
  <si>
    <t>Нить для вышивания "Riolis" шерсть/акрил, 20 м, №110</t>
  </si>
  <si>
    <t>48.00</t>
  </si>
  <si>
    <t>упак </t>
  </si>
  <si>
    <t>3</t>
  </si>
  <si>
    <t>Изображение</t>
  </si>
  <si>
    <t>Нить для вышивания "Riolis" шерсть/акрил, 20 м, №113</t>
  </si>
  <si>
    <t>Нить для вышивания "Riolis" шерсть/акрил, 20 м, №113</t>
  </si>
  <si>
    <t>НШ-113</t>
  </si>
  <si>
    <t>48.00</t>
  </si>
  <si>
    <t>Изображение</t>
  </si>
  <si>
    <t>Нить для вышивания "Riolis" шерсть/акрил, 20 м, №113</t>
  </si>
  <si>
    <t>48.00</t>
  </si>
  <si>
    <t>упак </t>
  </si>
  <si>
    <t>3</t>
  </si>
  <si>
    <t>Изображение</t>
  </si>
  <si>
    <t>Нить для вышивания "Riolis" шерсть/акрил, 20 м, №114</t>
  </si>
  <si>
    <t>Нить для вышивания "Riolis" шерсть/акрил, 20 м, №114</t>
  </si>
  <si>
    <t>НШ-114</t>
  </si>
  <si>
    <t>48.00</t>
  </si>
  <si>
    <t>Изображение</t>
  </si>
  <si>
    <t>Нить для вышивания "Riolis" шерсть/акрил, 20 м, №114</t>
  </si>
  <si>
    <t>48.00</t>
  </si>
  <si>
    <t>упак </t>
  </si>
  <si>
    <t>4</t>
  </si>
  <si>
    <t>Изображение</t>
  </si>
  <si>
    <t>Нить для вышивания "Riolis" шерсть/акрил, 20 м, №115</t>
  </si>
  <si>
    <t>Нить для вышивания "Riolis" шерсть/акрил, 20 м, №115</t>
  </si>
  <si>
    <t>НШ-115</t>
  </si>
  <si>
    <t>48.00</t>
  </si>
  <si>
    <t>Изображение</t>
  </si>
  <si>
    <t>Нить для вышивания "Riolis" шерсть/акрил, 20 м, №115</t>
  </si>
  <si>
    <t>48.00</t>
  </si>
  <si>
    <t>упак </t>
  </si>
  <si>
    <t>5</t>
  </si>
  <si>
    <t>Изображение</t>
  </si>
  <si>
    <t>Нить для вышивания "Riolis" шерсть/акрил, 20 м, №116</t>
  </si>
  <si>
    <t>Нить для вышивания "Riolis" шерсть/акрил, 20 м, №116</t>
  </si>
  <si>
    <t>НШ-116</t>
  </si>
  <si>
    <t>48.00</t>
  </si>
  <si>
    <t>Изображение</t>
  </si>
  <si>
    <t>Нить для вышивания "Riolis" шерсть/акрил, 20 м, №116</t>
  </si>
  <si>
    <t>48.00</t>
  </si>
  <si>
    <t>упак</t>
  </si>
  <si>
    <t>5.2</t>
  </si>
  <si>
    <t>Изображение</t>
  </si>
  <si>
    <t>Нить для вышивания "Riolis" шерсть/акрил, 20 м, №117</t>
  </si>
  <si>
    <t>Нить для вышивания "Riolis" шерсть/акрил, 20 м, №117</t>
  </si>
  <si>
    <t>НШ-117</t>
  </si>
  <si>
    <t>48.00</t>
  </si>
  <si>
    <t>Изображение</t>
  </si>
  <si>
    <t>Нить для вышивания "Riolis" шерсть/акрил, 20 м, №117</t>
  </si>
  <si>
    <t>48.00</t>
  </si>
  <si>
    <t>упак </t>
  </si>
  <si>
    <t>3</t>
  </si>
  <si>
    <t>Изображение</t>
  </si>
  <si>
    <t>Нить для вышивания "Riolis" шерсть/акрил, 20 м, №118</t>
  </si>
  <si>
    <t>Нить для вышивания "Riolis" шерсть/акрил, 20 м, №118</t>
  </si>
  <si>
    <t>НШ-118</t>
  </si>
  <si>
    <t>48.00</t>
  </si>
  <si>
    <t>Изображение</t>
  </si>
  <si>
    <t>Нить для вышивания "Riolis" шерсть/акрил, 20 м, №118</t>
  </si>
  <si>
    <t>48.00</t>
  </si>
  <si>
    <t>упак</t>
  </si>
  <si>
    <t>5</t>
  </si>
  <si>
    <t>Изображение</t>
  </si>
  <si>
    <t>Нить для вышивания "Riolis" шерсть/акрил, 20 м, №119</t>
  </si>
  <si>
    <t>Нить для вышивания "Riolis" шерсть/акрил, 20 м, №119</t>
  </si>
  <si>
    <t>НШ-119</t>
  </si>
  <si>
    <t>48.00</t>
  </si>
  <si>
    <t>Изображение</t>
  </si>
  <si>
    <t>Нить для вышивания "Riolis" шерсть/акрил, 20 м, №119</t>
  </si>
  <si>
    <t>48.00</t>
  </si>
  <si>
    <t>упак </t>
  </si>
  <si>
    <t>9</t>
  </si>
  <si>
    <t>Изображение</t>
  </si>
  <si>
    <t>Нить для вышивания "Riolis" шерсть/акрил, 20 м, №120</t>
  </si>
  <si>
    <t>Нить для вышивания "Riolis" шерсть/акрил, 20 м, №120</t>
  </si>
  <si>
    <t>НШ-120</t>
  </si>
  <si>
    <t>48.00</t>
  </si>
  <si>
    <t>Изображение</t>
  </si>
  <si>
    <t>Нить для вышивания "Riolis" шерсть/акрил, 20 м, №120</t>
  </si>
  <si>
    <t>48.00</t>
  </si>
  <si>
    <t>упак</t>
  </si>
  <si>
    <t>10</t>
  </si>
  <si>
    <t>Изображение</t>
  </si>
  <si>
    <t>Нить для вышивания "Riolis" шерсть/акрил, 20 м, №121</t>
  </si>
  <si>
    <t>Нить для вышивания "Riolis" шерсть/акрил, 20 м, №121</t>
  </si>
  <si>
    <t>НШ-121</t>
  </si>
  <si>
    <t>48.00</t>
  </si>
  <si>
    <t>Изображение</t>
  </si>
  <si>
    <t>Нить для вышивания "Riolis" шерсть/акрил, 20 м, №121</t>
  </si>
  <si>
    <t>48.00</t>
  </si>
  <si>
    <t>упак </t>
  </si>
  <si>
    <t>2</t>
  </si>
  <si>
    <t>Изображение</t>
  </si>
  <si>
    <t>Нить для вышивания "Riolis" шерсть/акрил, 20 м, №122</t>
  </si>
  <si>
    <t>Нить для вышивания "Riolis" шерсть/акрил, 20 м, №122</t>
  </si>
  <si>
    <t>НШ-122</t>
  </si>
  <si>
    <t>48.00</t>
  </si>
  <si>
    <t>Изображение</t>
  </si>
  <si>
    <t>Нить для вышивания "Riolis" шерсть/акрил, 20 м, №122</t>
  </si>
  <si>
    <t>48.00</t>
  </si>
  <si>
    <t>упак</t>
  </si>
  <si>
    <t>2</t>
  </si>
  <si>
    <t>Изображение</t>
  </si>
  <si>
    <t>Нить для вышивания "Riolis" шерсть/акрил, 20 м, №123</t>
  </si>
  <si>
    <t>Нить для вышивания "Riolis" шерсть/акрил, 20 м, №123</t>
  </si>
  <si>
    <t>НШ-123</t>
  </si>
  <si>
    <t>48.00</t>
  </si>
  <si>
    <t>Изображение</t>
  </si>
  <si>
    <t>Нить для вышивания "Riolis" шерсть/акрил, 20 м, №123</t>
  </si>
  <si>
    <t>48.00</t>
  </si>
  <si>
    <t>упак</t>
  </si>
  <si>
    <t>1</t>
  </si>
  <si>
    <t>Изображение</t>
  </si>
  <si>
    <t>Нить для вышивания "Riolis" шерсть/акрил, 20 м, №124</t>
  </si>
  <si>
    <t>Нить для вышивания "Riolis" шерсть/акрил, 20 м, №124</t>
  </si>
  <si>
    <t>НШ-124</t>
  </si>
  <si>
    <t>48.00</t>
  </si>
  <si>
    <t>Изображение</t>
  </si>
  <si>
    <t>Нить для вышивания "Riolis" шерсть/акрил, 20 м, №124</t>
  </si>
  <si>
    <t>48.00</t>
  </si>
  <si>
    <t>упак </t>
  </si>
  <si>
    <t>6</t>
  </si>
  <si>
    <t>Изображение</t>
  </si>
  <si>
    <t>Нить для вышивания "Riolis" шерсть/акрил, 20 м, №125</t>
  </si>
  <si>
    <t>Нить для вышивания "Riolis" шерсть/акрил, 20 м, №125</t>
  </si>
  <si>
    <t>НШ-125</t>
  </si>
  <si>
    <t>48.00</t>
  </si>
  <si>
    <t>Изображение</t>
  </si>
  <si>
    <t>Нить для вышивания "Riolis" шерсть/акрил, 20 м, №125</t>
  </si>
  <si>
    <t>48.00</t>
  </si>
  <si>
    <t>упак </t>
  </si>
  <si>
    <t>5</t>
  </si>
  <si>
    <t>Изображение</t>
  </si>
  <si>
    <t>Нить для вышивания "Riolis" шерсть/акрил, 20 м, №140</t>
  </si>
  <si>
    <t>Нить для вышивания "Riolis" шерсть/акрил, 20 м, №140</t>
  </si>
  <si>
    <t>НШ-140</t>
  </si>
  <si>
    <t>48.00</t>
  </si>
  <si>
    <t>Изображение</t>
  </si>
  <si>
    <t>Нить для вышивания "Riolis" шерсть/акрил, 20 м, №140</t>
  </si>
  <si>
    <t>48.00</t>
  </si>
  <si>
    <t>упак</t>
  </si>
  <si>
    <t>5</t>
  </si>
  <si>
    <t>Изображение</t>
  </si>
  <si>
    <t>Нить для вышивания "Riolis" шерсть/акрил, 20 м, №144</t>
  </si>
  <si>
    <t>Нить для вышивания "Riolis" шерсть/акрил, 20 м, №144</t>
  </si>
  <si>
    <t>НШ-144</t>
  </si>
  <si>
    <t>48.00</t>
  </si>
  <si>
    <t>Изображение</t>
  </si>
  <si>
    <t>Нить для вышивания "Riolis" шерсть/акрил, 20 м, №144</t>
  </si>
  <si>
    <t>48.00</t>
  </si>
  <si>
    <t>упак</t>
  </si>
  <si>
    <t>5</t>
  </si>
  <si>
    <t>Изображение</t>
  </si>
  <si>
    <t>Нить для вышивания "Riolis" шерсть/акрил, 20 м, №145</t>
  </si>
  <si>
    <t>Нить для вышивания "Riolis" шерсть/акрил, 20 м, №145</t>
  </si>
  <si>
    <t>НШ-145</t>
  </si>
  <si>
    <t>48.00</t>
  </si>
  <si>
    <t>Изображение</t>
  </si>
  <si>
    <t>Нить для вышивания "Riolis" шерсть/акрил, 20 м, №145</t>
  </si>
  <si>
    <t>48.00</t>
  </si>
  <si>
    <t>упак </t>
  </si>
  <si>
    <t>2</t>
  </si>
  <si>
    <t>Изображение</t>
  </si>
  <si>
    <t>Нить для вышивания "Riolis" шерсть/акрил, 20 м, №150</t>
  </si>
  <si>
    <t>Нить для вышивания "Riolis" шерсть/акрил, 20 м, №150</t>
  </si>
  <si>
    <t>НШ-150</t>
  </si>
  <si>
    <t>48.00</t>
  </si>
  <si>
    <t>Изображение</t>
  </si>
  <si>
    <t>Нить для вышивания "Riolis" шерсть/акрил, 20 м, №150</t>
  </si>
  <si>
    <t>48.00</t>
  </si>
  <si>
    <t>упак </t>
  </si>
  <si>
    <t>2</t>
  </si>
  <si>
    <t>Изображение</t>
  </si>
  <si>
    <t>Нить для вышивания "Riolis" шерсть/акрил, 20 м, №151</t>
  </si>
  <si>
    <t>Нить для вышивания "Riolis" шерсть/акрил, 20 м, №151</t>
  </si>
  <si>
    <t>НШ-151</t>
  </si>
  <si>
    <t>48.00</t>
  </si>
  <si>
    <t>Изображение</t>
  </si>
  <si>
    <t>Нить для вышивания "Riolis" шерсть/акрил, 20 м, №151</t>
  </si>
  <si>
    <t>48.00</t>
  </si>
  <si>
    <t>упак </t>
  </si>
  <si>
    <t>3</t>
  </si>
  <si>
    <t>Изображение</t>
  </si>
  <si>
    <t>Нить для вышивания "Riolis" шерсть/акрил, 20 м, №152</t>
  </si>
  <si>
    <t>Нить для вышивания "Riolis" шерсть/акрил, 20 м, №152</t>
  </si>
  <si>
    <t>НШ-152</t>
  </si>
  <si>
    <t>48.00</t>
  </si>
  <si>
    <t>Изображение</t>
  </si>
  <si>
    <t>Нить для вышивания "Riolis" шерсть/акрил, 20 м, №152</t>
  </si>
  <si>
    <t>48.00</t>
  </si>
  <si>
    <t>упак</t>
  </si>
  <si>
    <t>5</t>
  </si>
  <si>
    <t>Изображение</t>
  </si>
  <si>
    <t>Нить для вышивания "Riolis" шерсть/акрил, 20 м, №200</t>
  </si>
  <si>
    <t>Нить для вышивания "Riolis" шерсть/акрил, 20 м, №200</t>
  </si>
  <si>
    <t>НШ-200</t>
  </si>
  <si>
    <t>48.00</t>
  </si>
  <si>
    <t>Изображение</t>
  </si>
  <si>
    <t>Нить для вышивания "Riolis" шерсть/акрил, 20 м, №200</t>
  </si>
  <si>
    <t>48.00</t>
  </si>
  <si>
    <t>упак </t>
  </si>
  <si>
    <t>4</t>
  </si>
  <si>
    <t>Изображение</t>
  </si>
  <si>
    <t>Нить для вышивания "Riolis" шерсть/акрил, 20 м, №201</t>
  </si>
  <si>
    <t>Нить для вышивания "Riolis" шерсть/акрил, 20 м, №201</t>
  </si>
  <si>
    <t>НШ-201</t>
  </si>
  <si>
    <t>48.00</t>
  </si>
  <si>
    <t>Изображение</t>
  </si>
  <si>
    <t>Нить для вышивания "Riolis" шерсть/акрил, 20 м, №201</t>
  </si>
  <si>
    <t>48.00</t>
  </si>
  <si>
    <t>упак</t>
  </si>
  <si>
    <t>4</t>
  </si>
  <si>
    <t>Изображение</t>
  </si>
  <si>
    <t>Нить для вышивания "Riolis" шерсть/акрил, 20 м, №202</t>
  </si>
  <si>
    <t>Нить для вышивания "Riolis" шерсть/акрил, 20 м, №202</t>
  </si>
  <si>
    <t>НШ-202</t>
  </si>
  <si>
    <t>48.00</t>
  </si>
  <si>
    <t>Изображение</t>
  </si>
  <si>
    <t>Нить для вышивания "Riolis" шерсть/акрил, 20 м, №202</t>
  </si>
  <si>
    <t>48.00</t>
  </si>
  <si>
    <t>упак</t>
  </si>
  <si>
    <t>7</t>
  </si>
  <si>
    <t>Изображение</t>
  </si>
  <si>
    <t>Нить для вышивания "Riolis" шерсть/акрил, 20 м, №205</t>
  </si>
  <si>
    <t>Нить для вышивания "Riolis" шерсть/акрил, 20 м, №205</t>
  </si>
  <si>
    <t>НШ-205</t>
  </si>
  <si>
    <t>48.00</t>
  </si>
  <si>
    <t>Изображение</t>
  </si>
  <si>
    <t>Нить для вышивания "Riolis" шерсть/акрил, 20 м, №205</t>
  </si>
  <si>
    <t>48.00</t>
  </si>
  <si>
    <t>упак</t>
  </si>
  <si>
    <t>4</t>
  </si>
  <si>
    <t>Изображение</t>
  </si>
  <si>
    <t>Нить для вышивания "Riolis" шерсть/акрил, 20 м, №215</t>
  </si>
  <si>
    <t>Нить для вышивания "Riolis" шерсть/акрил, 20 м, №215</t>
  </si>
  <si>
    <t>НШ-215</t>
  </si>
  <si>
    <t>48.00</t>
  </si>
  <si>
    <t>Изображение</t>
  </si>
  <si>
    <t>Нить для вышивания "Riolis" шерсть/акрил, 20 м, №215</t>
  </si>
  <si>
    <t>48.00</t>
  </si>
  <si>
    <t>упак</t>
  </si>
  <si>
    <t>4</t>
  </si>
  <si>
    <t>Изображение</t>
  </si>
  <si>
    <t>Нить для вышивания "Riolis" шерсть/акрил, 20 м, №225</t>
  </si>
  <si>
    <t>Нить для вышивания "Riolis" шерсть/акрил, 20 м, №225</t>
  </si>
  <si>
    <t>НШ-225</t>
  </si>
  <si>
    <t>48.00</t>
  </si>
  <si>
    <t>Изображение</t>
  </si>
  <si>
    <t>Нить для вышивания "Riolis" шерсть/акрил, 20 м, №225</t>
  </si>
  <si>
    <t>48.00</t>
  </si>
  <si>
    <t>упак </t>
  </si>
  <si>
    <t>2</t>
  </si>
  <si>
    <t>Изображение</t>
  </si>
  <si>
    <t>Нить для вышивания "Riolis" шерсть/акрил, 20 м, №226</t>
  </si>
  <si>
    <t>Нить для вышивания "Riolis" шерсть/акрил, 20 м, №226</t>
  </si>
  <si>
    <t>НШ-226</t>
  </si>
  <si>
    <t>48.00</t>
  </si>
  <si>
    <t>Изображение</t>
  </si>
  <si>
    <t>Нить для вышивания "Riolis" шерсть/акрил, 20 м, №226</t>
  </si>
  <si>
    <t>48.00</t>
  </si>
  <si>
    <t>упак</t>
  </si>
  <si>
    <t>2</t>
  </si>
  <si>
    <t>Изображение</t>
  </si>
  <si>
    <t>Нить для вышивания "Riolis" шерсть/акрил, 20 м, №227</t>
  </si>
  <si>
    <t>Нить для вышивания "Riolis" шерсть/акрил, 20 м, №227</t>
  </si>
  <si>
    <t>НШ-227</t>
  </si>
  <si>
    <t>48.00</t>
  </si>
  <si>
    <t>Изображение</t>
  </si>
  <si>
    <t>Нить для вышивания "Riolis" шерсть/акрил, 20 м, №227</t>
  </si>
  <si>
    <t>48.00</t>
  </si>
  <si>
    <t>упак</t>
  </si>
  <si>
    <t>7</t>
  </si>
  <si>
    <t>Изображение</t>
  </si>
  <si>
    <t>Нить для вышивания "Riolis" шерсть/акрил, 20 м, №228</t>
  </si>
  <si>
    <t>Нить для вышивания "Riolis" шерсть/акрил, 20 м, №228</t>
  </si>
  <si>
    <t>НШ-228</t>
  </si>
  <si>
    <t>48.00</t>
  </si>
  <si>
    <t>Изображение</t>
  </si>
  <si>
    <t>Нить для вышивания "Riolis" шерсть/акрил, 20 м, №228</t>
  </si>
  <si>
    <t>48.00</t>
  </si>
  <si>
    <t>упак</t>
  </si>
  <si>
    <t>3</t>
  </si>
  <si>
    <t>Изображение</t>
  </si>
  <si>
    <t>Нить для вышивания "Riolis" шерсть/акрил, 20 м, №229</t>
  </si>
  <si>
    <t>Нить для вышивания "Riolis" шерсть/акрил, 20 м, №229</t>
  </si>
  <si>
    <t>НШ-229</t>
  </si>
  <si>
    <t>48.00</t>
  </si>
  <si>
    <t>Изображение</t>
  </si>
  <si>
    <t>Нить для вышивания "Riolis" шерсть/акрил, 20 м, №229</t>
  </si>
  <si>
    <t>48.00</t>
  </si>
  <si>
    <t>упак </t>
  </si>
  <si>
    <t>2</t>
  </si>
  <si>
    <t>Изображение</t>
  </si>
  <si>
    <t>Нить для вышивания "Riolis" шерсть/акрил, 20 м, №230</t>
  </si>
  <si>
    <t>Нить для вышивания "Riolis" шерсть/акрил, 20 м, №230</t>
  </si>
  <si>
    <t>НШ-230</t>
  </si>
  <si>
    <t>48.00</t>
  </si>
  <si>
    <t>Изображение</t>
  </si>
  <si>
    <t>Нить для вышивания "Riolis" шерсть/акрил, 20 м, №230</t>
  </si>
  <si>
    <t>48.00</t>
  </si>
  <si>
    <t>упак</t>
  </si>
  <si>
    <t>5</t>
  </si>
  <si>
    <t>Изображение</t>
  </si>
  <si>
    <t>Нить для вышивания "Riolis" шерсть/акрил, 20 м, №234</t>
  </si>
  <si>
    <t>Нить для вышивания "Riolis" шерсть/акрил, 20 м, №234</t>
  </si>
  <si>
    <t>НШ-234</t>
  </si>
  <si>
    <t>48.00</t>
  </si>
  <si>
    <t>Изображение</t>
  </si>
  <si>
    <t>Нить для вышивания "Riolis" шерсть/акрил, 20 м, №234</t>
  </si>
  <si>
    <t>48.00</t>
  </si>
  <si>
    <t>упак</t>
  </si>
  <si>
    <t>5</t>
  </si>
  <si>
    <t>Изображение</t>
  </si>
  <si>
    <t>Нить для вышивания "Riolis" шерсть/акрил, 20 м, №235</t>
  </si>
  <si>
    <t>Нить для вышивания "Riolis" шерсть/акрил, 20 м, №235</t>
  </si>
  <si>
    <t>НШ-235</t>
  </si>
  <si>
    <t>48.00</t>
  </si>
  <si>
    <t>Изображение</t>
  </si>
  <si>
    <t>Нить для вышивания "Riolis" шерсть/акрил, 20 м, №235</t>
  </si>
  <si>
    <t>48.00</t>
  </si>
  <si>
    <t>упак </t>
  </si>
  <si>
    <t>2</t>
  </si>
  <si>
    <t>Изображение</t>
  </si>
  <si>
    <t>Нить для вышивания "Riolis" шерсть/акрил, 20 м, №236</t>
  </si>
  <si>
    <t>Нить для вышивания "Riolis" шерсть/акрил, 20 м, №236</t>
  </si>
  <si>
    <t>НШ-236</t>
  </si>
  <si>
    <t>48.00</t>
  </si>
  <si>
    <t>Изображение</t>
  </si>
  <si>
    <t>Нить для вышивания "Riolis" шерсть/акрил, 20 м, №236</t>
  </si>
  <si>
    <t>48.00</t>
  </si>
  <si>
    <t>упак </t>
  </si>
  <si>
    <t>5</t>
  </si>
  <si>
    <t>Изображение</t>
  </si>
  <si>
    <t>Нить для вышивания "Riolis" шерсть/акрил, 20 м, №237</t>
  </si>
  <si>
    <t>Нить для вышивания "Riolis" шерсть/акрил, 20 м, №237</t>
  </si>
  <si>
    <t>НШ-237</t>
  </si>
  <si>
    <t>48.00</t>
  </si>
  <si>
    <t>Изображение</t>
  </si>
  <si>
    <t>Нить для вышивания "Riolis" шерсть/акрил, 20 м, №237</t>
  </si>
  <si>
    <t>48.00</t>
  </si>
  <si>
    <t>упак</t>
  </si>
  <si>
    <t>6</t>
  </si>
  <si>
    <t>Изображение</t>
  </si>
  <si>
    <t>Нить для вышивания "Riolis" шерсть/акрил, 20 м, №238</t>
  </si>
  <si>
    <t>Нить для вышивания "Riolis" шерсть/акрил, 20 м, №238</t>
  </si>
  <si>
    <t>НШ-238</t>
  </si>
  <si>
    <t>48.00</t>
  </si>
  <si>
    <t>Изображение</t>
  </si>
  <si>
    <t>Нить для вышивания "Riolis" шерсть/акрил, 20 м, №238</t>
  </si>
  <si>
    <t>48.00</t>
  </si>
  <si>
    <t>упак </t>
  </si>
  <si>
    <t>6</t>
  </si>
  <si>
    <t>Изображение</t>
  </si>
  <si>
    <t>Нить для вышивания "Riolis" шерсть/акрил, 20 м, №240</t>
  </si>
  <si>
    <t>Нить для вышивания "Riolis" шерсть/акрил, 20 м, №240</t>
  </si>
  <si>
    <t>НШ-240</t>
  </si>
  <si>
    <t>48.00</t>
  </si>
  <si>
    <t>Изображение</t>
  </si>
  <si>
    <t>Нить для вышивания "Riolis" шерсть/акрил, 20 м, №240</t>
  </si>
  <si>
    <t>48.00</t>
  </si>
  <si>
    <t>упак </t>
  </si>
  <si>
    <t>3</t>
  </si>
  <si>
    <t>Изображение</t>
  </si>
  <si>
    <t>Нить для вышивания "Riolis" шерсть/акрил, 20 м, №245</t>
  </si>
  <si>
    <t>Нить для вышивания "Riolis" шерсть/акрил, 20 м, №245</t>
  </si>
  <si>
    <t>НШ-245</t>
  </si>
  <si>
    <t>48.00</t>
  </si>
  <si>
    <t>Изображение</t>
  </si>
  <si>
    <t>Нить для вышивания "Riolis" шерсть/акрил, 20 м, №245</t>
  </si>
  <si>
    <t>48.00</t>
  </si>
  <si>
    <t>упак </t>
  </si>
  <si>
    <t>4</t>
  </si>
  <si>
    <t>Изображение</t>
  </si>
  <si>
    <t>Нить для вышивания "Riolis" шерсть/акрил, 20 м, №250</t>
  </si>
  <si>
    <t>Нить для вышивания "Riolis" шерсть/акрил, 20 м, №250</t>
  </si>
  <si>
    <t>НШ-250</t>
  </si>
  <si>
    <t>48.00</t>
  </si>
  <si>
    <t>Изображение</t>
  </si>
  <si>
    <t>Нить для вышивания "Riolis" шерсть/акрил, 20 м, №250</t>
  </si>
  <si>
    <t>48.00</t>
  </si>
  <si>
    <t>упак </t>
  </si>
  <si>
    <t>3</t>
  </si>
  <si>
    <t>Изображение</t>
  </si>
  <si>
    <t>Нить для вышивания "Riolis" шерсть/акрил, 20 м, №255</t>
  </si>
  <si>
    <t>Нить для вышивания "Riolis" шерсть/акрил, 20 м, №255</t>
  </si>
  <si>
    <t>НШ-255</t>
  </si>
  <si>
    <t>48.00</t>
  </si>
  <si>
    <t>Изображение</t>
  </si>
  <si>
    <t>Нить для вышивания "Riolis" шерсть/акрил, 20 м, №255</t>
  </si>
  <si>
    <t>48.00</t>
  </si>
  <si>
    <t>упак</t>
  </si>
  <si>
    <t>4</t>
  </si>
  <si>
    <t>Изображение</t>
  </si>
  <si>
    <t>Нить для вышивания "Riolis" шерсть/акрил, 20 м, №300</t>
  </si>
  <si>
    <t>Нить для вышивания "Riolis" шерсть/акрил, 20 м, №300</t>
  </si>
  <si>
    <t>НШ-300</t>
  </si>
  <si>
    <t>48.00</t>
  </si>
  <si>
    <t>Изображение</t>
  </si>
  <si>
    <t>Нить для вышивания "Riolis" шерсть/акрил, 20 м, №300</t>
  </si>
  <si>
    <t>48.00</t>
  </si>
  <si>
    <t>упак </t>
  </si>
  <si>
    <t>1</t>
  </si>
  <si>
    <t>Изображение</t>
  </si>
  <si>
    <t>Нить для вышивания "Riolis" шерсть/акрил, 20 м, №301</t>
  </si>
  <si>
    <t>Нить для вышивания "Riolis" шерсть/акрил, 20 м, №301</t>
  </si>
  <si>
    <t>НШ-301</t>
  </si>
  <si>
    <t>48.00</t>
  </si>
  <si>
    <t>Изображение</t>
  </si>
  <si>
    <t>Нить для вышивания "Riolis" шерсть/акрил, 20 м, №301</t>
  </si>
  <si>
    <t>48.00</t>
  </si>
  <si>
    <t>упак</t>
  </si>
  <si>
    <t>1</t>
  </si>
  <si>
    <t>Изображение</t>
  </si>
  <si>
    <t>Нить для вышивания "Riolis" шерсть/акрил, 20 м, №302</t>
  </si>
  <si>
    <t>Нить для вышивания "Riolis" шерсть/акрил, 20 м, №302</t>
  </si>
  <si>
    <t>НШ-302</t>
  </si>
  <si>
    <t>48.00</t>
  </si>
  <si>
    <t>Изображение</t>
  </si>
  <si>
    <t>Нить для вышивания "Riolis" шерсть/акрил, 20 м, №302</t>
  </si>
  <si>
    <t>48.00</t>
  </si>
  <si>
    <t>упак</t>
  </si>
  <si>
    <t>6</t>
  </si>
  <si>
    <t>Изображение</t>
  </si>
  <si>
    <t>Нить для вышивания "Riolis" шерсть/акрил, 20 м, №305</t>
  </si>
  <si>
    <t>Нить для вышивания "Riolis" шерсть/акрил, 20 м, №305</t>
  </si>
  <si>
    <t>НШ-305</t>
  </si>
  <si>
    <t>48.00</t>
  </si>
  <si>
    <t>Изображение</t>
  </si>
  <si>
    <t>Нить для вышивания "Riolis" шерсть/акрил, 20 м, №305</t>
  </si>
  <si>
    <t>48.00</t>
  </si>
  <si>
    <t>упак </t>
  </si>
  <si>
    <t>3</t>
  </si>
  <si>
    <t>Изображение</t>
  </si>
  <si>
    <t>Нить для вышивания "Riolis" шерсть/акрил, 20 м, №308</t>
  </si>
  <si>
    <t>Нить для вышивания "Riolis" шерсть/акрил, 20 м, №308</t>
  </si>
  <si>
    <t>НШ-308</t>
  </si>
  <si>
    <t>48.00</t>
  </si>
  <si>
    <t>Изображение</t>
  </si>
  <si>
    <t>Нить для вышивания "Riolis" шерсть/акрил, 20 м, №308</t>
  </si>
  <si>
    <t>48.00</t>
  </si>
  <si>
    <t>упак</t>
  </si>
  <si>
    <t>4</t>
  </si>
  <si>
    <t>Изображение</t>
  </si>
  <si>
    <t>Нить для вышивания "Riolis" шерсть/акрил, 20 м, №310</t>
  </si>
  <si>
    <t>Нить для вышивания "Riolis" шерсть/акрил, 20 м, №310</t>
  </si>
  <si>
    <t>НШ-310</t>
  </si>
  <si>
    <t>48.00</t>
  </si>
  <si>
    <t>Изображение</t>
  </si>
  <si>
    <t>Нить для вышивания "Riolis" шерсть/акрил, 20 м, №310</t>
  </si>
  <si>
    <t>48.00</t>
  </si>
  <si>
    <t>упак </t>
  </si>
  <si>
    <t>3</t>
  </si>
  <si>
    <t>Изображение</t>
  </si>
  <si>
    <t>Нить для вышивания "Riolis" шерсть/акрил, 20 м, №311</t>
  </si>
  <si>
    <t>Нить для вышивания "Riolis" шерсть/акрил, 20 м, №311</t>
  </si>
  <si>
    <t>НШ-311</t>
  </si>
  <si>
    <t>48.00</t>
  </si>
  <si>
    <t>Изображение</t>
  </si>
  <si>
    <t>Нить для вышивания "Riolis" шерсть/акрил, 20 м, №311</t>
  </si>
  <si>
    <t>48.00</t>
  </si>
  <si>
    <t>упак</t>
  </si>
  <si>
    <t>1</t>
  </si>
  <si>
    <t>Изображение</t>
  </si>
  <si>
    <t>Нить для вышивания "Riolis" шерсть/акрил, 20 м, №320</t>
  </si>
  <si>
    <t>Нить для вышивания "Riolis" шерсть/акрил, 20 м, №320</t>
  </si>
  <si>
    <t>НШ-320</t>
  </si>
  <si>
    <t>48.00</t>
  </si>
  <si>
    <t>Изображение</t>
  </si>
  <si>
    <t>Нить для вышивания "Riolis" шерсть/акрил, 20 м, №320</t>
  </si>
  <si>
    <t>48.00</t>
  </si>
  <si>
    <t>упак </t>
  </si>
  <si>
    <t>2</t>
  </si>
  <si>
    <t>Изображение</t>
  </si>
  <si>
    <t>Нить для вышивания "Riolis" шерсть/акрил, 20 м, №323</t>
  </si>
  <si>
    <t>Нить для вышивания "Riolis" шерсть/акрил, 20 м, №323</t>
  </si>
  <si>
    <t>НШ-323</t>
  </si>
  <si>
    <t>48.00</t>
  </si>
  <si>
    <t>Изображение</t>
  </si>
  <si>
    <t>Нить для вышивания "Riolis" шерсть/акрил, 20 м, №323</t>
  </si>
  <si>
    <t>48.00</t>
  </si>
  <si>
    <t>упак</t>
  </si>
  <si>
    <t>6</t>
  </si>
  <si>
    <t>Изображение</t>
  </si>
  <si>
    <t>Нить для вышивания "Riolis" шерсть/акрил, 20 м, №324</t>
  </si>
  <si>
    <t>Нить для вышивания "Riolis" шерсть/акрил, 20 м, №324</t>
  </si>
  <si>
    <t>НШ-324</t>
  </si>
  <si>
    <t>48.00</t>
  </si>
  <si>
    <t>Изображение</t>
  </si>
  <si>
    <t>Нить для вышивания "Riolis" шерсть/акрил, 20 м, №324</t>
  </si>
  <si>
    <t>48.00</t>
  </si>
  <si>
    <t>упак</t>
  </si>
  <si>
    <t>7</t>
  </si>
  <si>
    <t>Изображение</t>
  </si>
  <si>
    <t>Нить для вышивания "Riolis" шерсть/акрил, 20 м, №330</t>
  </si>
  <si>
    <t>Нить для вышивания "Riolis" шерсть/акрил, 20 м, №330</t>
  </si>
  <si>
    <t>НШ-330</t>
  </si>
  <si>
    <t>48.00</t>
  </si>
  <si>
    <t>Изображение</t>
  </si>
  <si>
    <t>Нить для вышивания "Riolis" шерсть/акрил, 20 м, №330</t>
  </si>
  <si>
    <t>48.00</t>
  </si>
  <si>
    <t>упак</t>
  </si>
  <si>
    <t>2</t>
  </si>
  <si>
    <t>Изображение</t>
  </si>
  <si>
    <t>Нить для вышивания "Riolis" шерсть/акрил, 20 м, №338</t>
  </si>
  <si>
    <t>Нить для вышивания "Riolis" шерсть/акрил, 20 м, №338</t>
  </si>
  <si>
    <t>НШ-338</t>
  </si>
  <si>
    <t>48.00</t>
  </si>
  <si>
    <t>Изображение</t>
  </si>
  <si>
    <t>Нить для вышивания "Riolis" шерсть/акрил, 20 м, №338</t>
  </si>
  <si>
    <t>48.00</t>
  </si>
  <si>
    <t>упак</t>
  </si>
  <si>
    <t>7</t>
  </si>
  <si>
    <t>Изображение</t>
  </si>
  <si>
    <t>Нить для вышивания "Riolis" шерсть/акрил, 20 м, №340</t>
  </si>
  <si>
    <t>Нить для вышивания "Riolis" шерсть/акрил, 20 м, №340</t>
  </si>
  <si>
    <t>НШ-340</t>
  </si>
  <si>
    <t>48.00</t>
  </si>
  <si>
    <t>Изображение</t>
  </si>
  <si>
    <t>Нить для вышивания "Riolis" шерсть/акрил, 20 м, №340</t>
  </si>
  <si>
    <t>48.00</t>
  </si>
  <si>
    <t>упак</t>
  </si>
  <si>
    <t>3</t>
  </si>
  <si>
    <t>Изображение</t>
  </si>
  <si>
    <t>Нить для вышивания "Riolis" шерсть/акрил, 20 м, №350</t>
  </si>
  <si>
    <t>Нить для вышивания "Riolis" шерсть/акрил, 20 м, №350</t>
  </si>
  <si>
    <t>НШ-350</t>
  </si>
  <si>
    <t>48.00</t>
  </si>
  <si>
    <t>Изображение</t>
  </si>
  <si>
    <t>Нить для вышивания "Riolis" шерсть/акрил, 20 м, №350</t>
  </si>
  <si>
    <t>48.00</t>
  </si>
  <si>
    <t>упак</t>
  </si>
  <si>
    <t>1</t>
  </si>
  <si>
    <t>Изображение</t>
  </si>
  <si>
    <t>Нить для вышивания "Riolis" шерсть/акрил, 20 м, №355</t>
  </si>
  <si>
    <t>Нить для вышивания "Riolis" шерсть/акрил, 20 м, №355</t>
  </si>
  <si>
    <t>НШ-355</t>
  </si>
  <si>
    <t>48.00</t>
  </si>
  <si>
    <t>Изображение</t>
  </si>
  <si>
    <t>Нить для вышивания "Riolis" шерсть/акрил, 20 м, №355</t>
  </si>
  <si>
    <t>48.00</t>
  </si>
  <si>
    <t>упак</t>
  </si>
  <si>
    <t>4</t>
  </si>
  <si>
    <t>Изображение</t>
  </si>
  <si>
    <t>Нить для вышивания "Riolis" шерсть/акрил, 20 м, №360</t>
  </si>
  <si>
    <t>Нить для вышивания "Riolis" шерсть/акрил, 20 м, №360</t>
  </si>
  <si>
    <t>НШ-360</t>
  </si>
  <si>
    <t>48.00</t>
  </si>
  <si>
    <t>Изображение</t>
  </si>
  <si>
    <t>Нить для вышивания "Riolis" шерсть/акрил, 20 м, №360</t>
  </si>
  <si>
    <t>48.00</t>
  </si>
  <si>
    <t>упак </t>
  </si>
  <si>
    <t>3</t>
  </si>
  <si>
    <t>Изображение</t>
  </si>
  <si>
    <t>Нить для вышивания "Riolis" шерсть/акрил, 20 м, №361</t>
  </si>
  <si>
    <t>Нить для вышивания "Riolis" шерсть/акрил, 20 м, №361</t>
  </si>
  <si>
    <t>НШ-361</t>
  </si>
  <si>
    <t>48.00</t>
  </si>
  <si>
    <t>Изображение</t>
  </si>
  <si>
    <t>Нить для вышивания "Riolis" шерсть/акрил, 20 м, №361</t>
  </si>
  <si>
    <t>48.00</t>
  </si>
  <si>
    <t>упак</t>
  </si>
  <si>
    <t>1</t>
  </si>
  <si>
    <t>Изображение</t>
  </si>
  <si>
    <t>Нить для вышивания "Riolis" шерсть/акрил, 20 м, №362</t>
  </si>
  <si>
    <t>Нить для вышивания "Riolis" шерсть/акрил, 20 м, №362</t>
  </si>
  <si>
    <t>НШ-362</t>
  </si>
  <si>
    <t>48.00</t>
  </si>
  <si>
    <t>Изображение</t>
  </si>
  <si>
    <t>Нить для вышивания "Riolis" шерсть/акрил, 20 м, №362</t>
  </si>
  <si>
    <t>48.00</t>
  </si>
  <si>
    <t>упак </t>
  </si>
  <si>
    <t>2</t>
  </si>
  <si>
    <t>Изображение</t>
  </si>
  <si>
    <t>Нить для вышивания "Riolis" шерсть/акрил, 20 м, №363</t>
  </si>
  <si>
    <t>Нить для вышивания "Riolis" шерсть/акрил, 20 м, №363</t>
  </si>
  <si>
    <t>НШ-363</t>
  </si>
  <si>
    <t>48.00</t>
  </si>
  <si>
    <t>Изображение</t>
  </si>
  <si>
    <t>Нить для вышивания "Riolis" шерсть/акрил, 20 м, №363</t>
  </si>
  <si>
    <t>48.00</t>
  </si>
  <si>
    <t>упак</t>
  </si>
  <si>
    <t>2</t>
  </si>
  <si>
    <t>Изображение</t>
  </si>
  <si>
    <t>Нить для вышивания "Riolis" шерсть/акрил, 20 м, №364</t>
  </si>
  <si>
    <t>Нить для вышивания "Riolis" шерсть/акрил, 20 м, №364</t>
  </si>
  <si>
    <t>НШ-364</t>
  </si>
  <si>
    <t>48.00</t>
  </si>
  <si>
    <t>Изображение</t>
  </si>
  <si>
    <t>Нить для вышивания "Riolis" шерсть/акрил, 20 м, №364</t>
  </si>
  <si>
    <t>48.00</t>
  </si>
  <si>
    <t>упак</t>
  </si>
  <si>
    <t>1</t>
  </si>
  <si>
    <t>Изображение</t>
  </si>
  <si>
    <t>Нить для вышивания "Riolis" шерсть/акрил, 20 м, №370</t>
  </si>
  <si>
    <t>Нить для вышивания "Riolis" шерсть/акрил, 20 м, №370</t>
  </si>
  <si>
    <t>НШ-370</t>
  </si>
  <si>
    <t>48.00</t>
  </si>
  <si>
    <t>Изображение</t>
  </si>
  <si>
    <t>Нить для вышивания "Riolis" шерсть/акрил, 20 м, №370</t>
  </si>
  <si>
    <t>48.00</t>
  </si>
  <si>
    <t>упак </t>
  </si>
  <si>
    <t>3</t>
  </si>
  <si>
    <t>Изображение</t>
  </si>
  <si>
    <t>Нить для вышивания "Riolis" шерсть/акрил, 20 м, №376</t>
  </si>
  <si>
    <t>Нить для вышивания "Riolis" шерсть/акрил, 20 м, №376</t>
  </si>
  <si>
    <t>НШ-376</t>
  </si>
  <si>
    <t>48.00</t>
  </si>
  <si>
    <t>Изображение</t>
  </si>
  <si>
    <t>Нить для вышивания "Riolis" шерсть/акрил, 20 м, №376</t>
  </si>
  <si>
    <t>48.00</t>
  </si>
  <si>
    <t>упак </t>
  </si>
  <si>
    <t>4</t>
  </si>
  <si>
    <t>Изображение</t>
  </si>
  <si>
    <t>Нить для вышивания "Riolis" шерсть/акрил, 20 м, №380</t>
  </si>
  <si>
    <t>Нить для вышивания "Riolis" шерсть/акрил, 20 м, №380</t>
  </si>
  <si>
    <t>НШ-380</t>
  </si>
  <si>
    <t>48.00</t>
  </si>
  <si>
    <t>Изображение</t>
  </si>
  <si>
    <t>Нить для вышивания "Riolis" шерсть/акрил, 20 м, №380</t>
  </si>
  <si>
    <t>48.00</t>
  </si>
  <si>
    <t>упак </t>
  </si>
  <si>
    <t>5</t>
  </si>
  <si>
    <t>Изображение</t>
  </si>
  <si>
    <t>Нить для вышивания "Riolis" шерсть/акрил, 20 м, №385</t>
  </si>
  <si>
    <t>Нить для вышивания "Riolis" шерсть/акрил, 20 м, №385</t>
  </si>
  <si>
    <t>НШ-385</t>
  </si>
  <si>
    <t>48.00</t>
  </si>
  <si>
    <t>Изображение</t>
  </si>
  <si>
    <t>Нить для вышивания "Riolis" шерсть/акрил, 20 м, №385</t>
  </si>
  <si>
    <t>48.00</t>
  </si>
  <si>
    <t>упак </t>
  </si>
  <si>
    <t>5</t>
  </si>
  <si>
    <t>Изображение</t>
  </si>
  <si>
    <t>Нить для вышивания "Riolis" шерсть/акрил, 20 м, №400</t>
  </si>
  <si>
    <t>Нить для вышивания "Riolis" шерсть/акрил, 20 м, №400</t>
  </si>
  <si>
    <t>НШ-400</t>
  </si>
  <si>
    <t>48.00</t>
  </si>
  <si>
    <t>Изображение</t>
  </si>
  <si>
    <t>Нить для вышивания "Riolis" шерсть/акрил, 20 м, №400</t>
  </si>
  <si>
    <t>48.00</t>
  </si>
  <si>
    <t>упак </t>
  </si>
  <si>
    <t>3</t>
  </si>
  <si>
    <t>Изображение</t>
  </si>
  <si>
    <t>Нить для вышивания "Riolis" шерсть/акрил, 20 м, №401</t>
  </si>
  <si>
    <t>Нить для вышивания "Riolis" шерсть/акрил, 20 м, №401</t>
  </si>
  <si>
    <t>НШ-401</t>
  </si>
  <si>
    <t>48.00</t>
  </si>
  <si>
    <t>Изображение</t>
  </si>
  <si>
    <t>Нить для вышивания "Riolis" шерсть/акрил, 20 м, №401</t>
  </si>
  <si>
    <t>48.00</t>
  </si>
  <si>
    <t>упак</t>
  </si>
  <si>
    <t>3</t>
  </si>
  <si>
    <t>Изображение</t>
  </si>
  <si>
    <t>Нить для вышивания "Riolis" шерсть/акрил, 20 м, №402</t>
  </si>
  <si>
    <t>Нить для вышивания "Riolis" шерсть/акрил, 20 м, №402</t>
  </si>
  <si>
    <t>НШ-402</t>
  </si>
  <si>
    <t>48.00</t>
  </si>
  <si>
    <t>Изображение</t>
  </si>
  <si>
    <t>Нить для вышивания "Riolis" шерсть/акрил, 20 м, №402</t>
  </si>
  <si>
    <t>48.00</t>
  </si>
  <si>
    <t>упак</t>
  </si>
  <si>
    <t>3</t>
  </si>
  <si>
    <t>Изображение</t>
  </si>
  <si>
    <t>Нить для вышивания "Riolis" шерсть/акрил, 20 м, №404</t>
  </si>
  <si>
    <t>Нить для вышивания "Riolis" шерсть/акрил, 20 м, №404</t>
  </si>
  <si>
    <t>НШ-404</t>
  </si>
  <si>
    <t>48.00</t>
  </si>
  <si>
    <t>Изображение</t>
  </si>
  <si>
    <t>Нить для вышивания "Riolis" шерсть/акрил, 20 м, №404</t>
  </si>
  <si>
    <t>48.00</t>
  </si>
  <si>
    <t>упак </t>
  </si>
  <si>
    <t>1</t>
  </si>
  <si>
    <t>Изображение</t>
  </si>
  <si>
    <t>Нить для вышивания "Riolis" шерсть/акрил, 20 м, №405</t>
  </si>
  <si>
    <t>Нить для вышивания "Riolis" шерсть/акрил, 20 м, №405</t>
  </si>
  <si>
    <t>НШ-405</t>
  </si>
  <si>
    <t>48.00</t>
  </si>
  <si>
    <t>Изображение</t>
  </si>
  <si>
    <t>Нить для вышивания "Riolis" шерсть/акрил, 20 м, №405</t>
  </si>
  <si>
    <t>48.00</t>
  </si>
  <si>
    <t>упак </t>
  </si>
  <si>
    <t>3</t>
  </si>
  <si>
    <t>Изображение</t>
  </si>
  <si>
    <t>Нить для вышивания "Riolis" шерсть/акрил, 20 м, №408</t>
  </si>
  <si>
    <t>Нить для вышивания "Riolis" шерсть/акрил, 20 м, №408</t>
  </si>
  <si>
    <t>НШ-408</t>
  </si>
  <si>
    <t>48.00</t>
  </si>
  <si>
    <t>Изображение</t>
  </si>
  <si>
    <t>Нить для вышивания "Riolis" шерсть/акрил, 20 м, №408</t>
  </si>
  <si>
    <t>48.00</t>
  </si>
  <si>
    <t>упак</t>
  </si>
  <si>
    <t>1</t>
  </si>
  <si>
    <t>Изображение</t>
  </si>
  <si>
    <t>Нить для вышивания "Riolis" шерсть/акрил, 20 м, №410</t>
  </si>
  <si>
    <t>Нить для вышивания "Riolis" шерсть/акрил, 20 м, №410</t>
  </si>
  <si>
    <t>НШ-410</t>
  </si>
  <si>
    <t>48.00</t>
  </si>
  <si>
    <t>Изображение</t>
  </si>
  <si>
    <t>Нить для вышивания "Riolis" шерсть/акрил, 20 м, №410</t>
  </si>
  <si>
    <t>48.00</t>
  </si>
  <si>
    <t>упак</t>
  </si>
  <si>
    <t>7</t>
  </si>
  <si>
    <t>Изображение</t>
  </si>
  <si>
    <t>Нить для вышивания "Riolis" шерсть/акрил, 20 м, №411</t>
  </si>
  <si>
    <t>Нить для вышивания "Riolis" шерсть/акрил, 20 м, №411</t>
  </si>
  <si>
    <t>НШ-411</t>
  </si>
  <si>
    <t>48.00</t>
  </si>
  <si>
    <t>Изображение</t>
  </si>
  <si>
    <t>Нить для вышивания "Riolis" шерсть/акрил, 20 м, №411</t>
  </si>
  <si>
    <t>48.00</t>
  </si>
  <si>
    <t>упак</t>
  </si>
  <si>
    <t>6</t>
  </si>
  <si>
    <t>Изображение</t>
  </si>
  <si>
    <t>Нить для вышивания "Riolis" шерсть/акрил, 20 м, №412</t>
  </si>
  <si>
    <t>Нить для вышивания "Riolis" шерсть/акрил, 20 м, №412</t>
  </si>
  <si>
    <t>НШ-412</t>
  </si>
  <si>
    <t>48.00</t>
  </si>
  <si>
    <t>Изображение</t>
  </si>
  <si>
    <t>Нить для вышивания "Riolis" шерсть/акрил, 20 м, №412</t>
  </si>
  <si>
    <t>48.00</t>
  </si>
  <si>
    <t>упак</t>
  </si>
  <si>
    <t>1</t>
  </si>
  <si>
    <t>Изображение</t>
  </si>
  <si>
    <t>Нить для вышивания "Riolis" шерсть/акрил, 20 м, №413</t>
  </si>
  <si>
    <t>Нить для вышивания "Riolis" шерсть/акрил, 20 м, №413</t>
  </si>
  <si>
    <t>НШ-413</t>
  </si>
  <si>
    <t>48.00</t>
  </si>
  <si>
    <t>Изображение</t>
  </si>
  <si>
    <t>Нить для вышивания "Riolis" шерсть/акрил, 20 м, №413</t>
  </si>
  <si>
    <t>48.00</t>
  </si>
  <si>
    <t>упак</t>
  </si>
  <si>
    <t>2</t>
  </si>
  <si>
    <t>Изображение</t>
  </si>
  <si>
    <t>Нить для вышивания "Riolis" шерсть/акрил, 20 м, №415</t>
  </si>
  <si>
    <t>Нить для вышивания "Riolis" шерсть/акрил, 20 м, №415</t>
  </si>
  <si>
    <t>НШ-415</t>
  </si>
  <si>
    <t>48.00</t>
  </si>
  <si>
    <t>Изображение</t>
  </si>
  <si>
    <t>Нить для вышивания "Riolis" шерсть/акрил, 20 м, №415</t>
  </si>
  <si>
    <t>48.00</t>
  </si>
  <si>
    <t>упак </t>
  </si>
  <si>
    <t>3</t>
  </si>
  <si>
    <t>Изображение</t>
  </si>
  <si>
    <t>Нить для вышивания "Riolis" шерсть/акрил, 20 м, №416</t>
  </si>
  <si>
    <t>Нить для вышивания "Riolis" шерсть/акрил, 20 м, №416</t>
  </si>
  <si>
    <t>НШ-416</t>
  </si>
  <si>
    <t>48.00</t>
  </si>
  <si>
    <t>Изображение</t>
  </si>
  <si>
    <t>Нить для вышивания "Riolis" шерсть/акрил, 20 м, №416</t>
  </si>
  <si>
    <t>48.00</t>
  </si>
  <si>
    <t>упак </t>
  </si>
  <si>
    <t>2</t>
  </si>
  <si>
    <t>Изображение</t>
  </si>
  <si>
    <t>Нить для вышивания "Riolis" шерсть/акрил, 20 м, №417</t>
  </si>
  <si>
    <t>Нить для вышивания "Riolis" шерсть/акрил, 20 м, №417</t>
  </si>
  <si>
    <t>НШ-417</t>
  </si>
  <si>
    <t>48.00</t>
  </si>
  <si>
    <t>Изображение</t>
  </si>
  <si>
    <t>Нить для вышивания "Riolis" шерсть/акрил, 20 м, №417</t>
  </si>
  <si>
    <t>48.00</t>
  </si>
  <si>
    <t>упак</t>
  </si>
  <si>
    <t>5</t>
  </si>
  <si>
    <t>Изображение</t>
  </si>
  <si>
    <t>Нить для вышивания "Riolis" шерсть/акрил, 20 м, №418</t>
  </si>
  <si>
    <t>Нить для вышивания "Riolis" шерсть/акрил, 20 м, №418</t>
  </si>
  <si>
    <t>НШ-418</t>
  </si>
  <si>
    <t>48.00</t>
  </si>
  <si>
    <t>Изображение</t>
  </si>
  <si>
    <t>Нить для вышивания "Riolis" шерсть/акрил, 20 м, №418</t>
  </si>
  <si>
    <t>48.00</t>
  </si>
  <si>
    <t>упак </t>
  </si>
  <si>
    <t>5</t>
  </si>
  <si>
    <t>Изображение</t>
  </si>
  <si>
    <t>Нить для вышивания "Riolis" шерсть/акрил, 20 м, №419</t>
  </si>
  <si>
    <t>Нить для вышивания "Riolis" шерсть/акрил, 20 м, №419</t>
  </si>
  <si>
    <t>НШ-419</t>
  </si>
  <si>
    <t>48.00</t>
  </si>
  <si>
    <t>Изображение</t>
  </si>
  <si>
    <t>Нить для вышивания "Riolis" шерсть/акрил, 20 м, №419</t>
  </si>
  <si>
    <t>48.00</t>
  </si>
  <si>
    <t>упак</t>
  </si>
  <si>
    <t>6</t>
  </si>
  <si>
    <t>Изображение</t>
  </si>
  <si>
    <t>Нить для вышивания "Riolis" шерсть/акрил, 20 м, №420</t>
  </si>
  <si>
    <t>Нить для вышивания "Riolis" шерсть/акрил, 20 м, №420</t>
  </si>
  <si>
    <t>НШ-420</t>
  </si>
  <si>
    <t>48.00</t>
  </si>
  <si>
    <t>Изображение</t>
  </si>
  <si>
    <t>Нить для вышивания "Riolis" шерсть/акрил, 20 м, №420</t>
  </si>
  <si>
    <t>48.00</t>
  </si>
  <si>
    <t>упак</t>
  </si>
  <si>
    <t>6</t>
  </si>
  <si>
    <t>Изображение</t>
  </si>
  <si>
    <t>Нить для вышивания "Riolis" шерсть/акрил, 20 м, №430</t>
  </si>
  <si>
    <t>Нить для вышивания "Riolis" шерсть/акрил, 20 м, №430</t>
  </si>
  <si>
    <t>НШ-430</t>
  </si>
  <si>
    <t>48.00</t>
  </si>
  <si>
    <t>Изображение</t>
  </si>
  <si>
    <t>Нить для вышивания "Riolis" шерсть/акрил, 20 м, №430</t>
  </si>
  <si>
    <t>48.00</t>
  </si>
  <si>
    <t>упак</t>
  </si>
  <si>
    <t>7</t>
  </si>
  <si>
    <t>Изображение</t>
  </si>
  <si>
    <t>Нить для вышивания "Riolis" шерсть/акрил, 20 м, №431</t>
  </si>
  <si>
    <t>Нить для вышивания "Riolis" шерсть/акрил, 20 м, №431</t>
  </si>
  <si>
    <t>НШ-431</t>
  </si>
  <si>
    <t>48.00</t>
  </si>
  <si>
    <t>Изображение</t>
  </si>
  <si>
    <t>Нить для вышивания "Riolis" шерсть/акрил, 20 м, №431</t>
  </si>
  <si>
    <t>48.00</t>
  </si>
  <si>
    <t>упак </t>
  </si>
  <si>
    <t>1</t>
  </si>
  <si>
    <t>Изображение</t>
  </si>
  <si>
    <t>Нить для вышивания "Riolis" шерсть/акрил, 20 м, №433</t>
  </si>
  <si>
    <t>Нить для вышивания "Riolis" шерсть/акрил, 20 м, №433</t>
  </si>
  <si>
    <t>НШ-433</t>
  </si>
  <si>
    <t>48.00</t>
  </si>
  <si>
    <t>Изображение</t>
  </si>
  <si>
    <t>Нить для вышивания "Riolis" шерсть/акрил, 20 м, №433</t>
  </si>
  <si>
    <t>48.00</t>
  </si>
  <si>
    <t>упак</t>
  </si>
  <si>
    <t>7</t>
  </si>
  <si>
    <t>Изображение</t>
  </si>
  <si>
    <t>Нить для вышивания "Riolis" шерсть/акрил, 20 м, №435</t>
  </si>
  <si>
    <t>Нить для вышивания "Riolis" шерсть/акрил, 20 м, №435</t>
  </si>
  <si>
    <t>НШ-435</t>
  </si>
  <si>
    <t>48.00</t>
  </si>
  <si>
    <t>Изображение</t>
  </si>
  <si>
    <t>Нить для вышивания "Riolis" шерсть/акрил, 20 м, №435</t>
  </si>
  <si>
    <t>48.00</t>
  </si>
  <si>
    <t>упак</t>
  </si>
  <si>
    <t>5</t>
  </si>
  <si>
    <t>Изображение</t>
  </si>
  <si>
    <t>Нить для вышивания "Riolis" шерсть/акрил, 20 м, №436</t>
  </si>
  <si>
    <t>Нить для вышивания "Riolis" шерсть/акрил, 20 м, №436</t>
  </si>
  <si>
    <t>НШ-436</t>
  </si>
  <si>
    <t>48.00</t>
  </si>
  <si>
    <t>Изображение</t>
  </si>
  <si>
    <t>Нить для вышивания "Riolis" шерсть/акрил, 20 м, №436</t>
  </si>
  <si>
    <t>48.00</t>
  </si>
  <si>
    <t>упак</t>
  </si>
  <si>
    <t>5</t>
  </si>
  <si>
    <t>Изображение</t>
  </si>
  <si>
    <t>Нить для вышивания "Riolis" шерсть/акрил, 20 м, №441</t>
  </si>
  <si>
    <t>Нить для вышивания "Riolis" шерсть/акрил, 20 м, №441</t>
  </si>
  <si>
    <t>НШ-441</t>
  </si>
  <si>
    <t>48.00</t>
  </si>
  <si>
    <t>Изображение</t>
  </si>
  <si>
    <t>Нить для вышивания "Riolis" шерсть/акрил, 20 м, №441</t>
  </si>
  <si>
    <t>48.00</t>
  </si>
  <si>
    <t>упак </t>
  </si>
  <si>
    <t>1</t>
  </si>
  <si>
    <t>Изображение</t>
  </si>
  <si>
    <t>Нить для вышивания "Riolis" шерсть/акрил, 20 м, №450</t>
  </si>
  <si>
    <t>Нить для вышивания "Riolis" шерсть/акрил, 20 м, №450</t>
  </si>
  <si>
    <t>НШ-450</t>
  </si>
  <si>
    <t>48.00</t>
  </si>
  <si>
    <t>Изображение</t>
  </si>
  <si>
    <t>Нить для вышивания "Riolis" шерсть/акрил, 20 м, №450</t>
  </si>
  <si>
    <t>48.00</t>
  </si>
  <si>
    <t>упак</t>
  </si>
  <si>
    <t>9</t>
  </si>
  <si>
    <t>Изображение</t>
  </si>
  <si>
    <t>Нить для вышивания "Riolis" шерсть/акрил, 20 м, №460</t>
  </si>
  <si>
    <t>Нить для вышивания "Riolis" шерсть/акрил, 20 м, №460</t>
  </si>
  <si>
    <t>НШ-460</t>
  </si>
  <si>
    <t>48.00</t>
  </si>
  <si>
    <t>Изображение</t>
  </si>
  <si>
    <t>Нить для вышивания "Riolis" шерсть/акрил, 20 м, №460</t>
  </si>
  <si>
    <t>48.00</t>
  </si>
  <si>
    <t>упак</t>
  </si>
  <si>
    <t>7</t>
  </si>
  <si>
    <t>Изображение</t>
  </si>
  <si>
    <t>Нить для вышивания "Riolis" шерсть/акрил, 20 м, №461</t>
  </si>
  <si>
    <t>Нить для вышивания "Riolis" шерсть/акрил, 20 м, №461</t>
  </si>
  <si>
    <t>НШ-461</t>
  </si>
  <si>
    <t>48.00</t>
  </si>
  <si>
    <t>Изображение</t>
  </si>
  <si>
    <t>Нить для вышивания "Riolis" шерсть/акрил, 20 м, №461</t>
  </si>
  <si>
    <t>48.00</t>
  </si>
  <si>
    <t>упак</t>
  </si>
  <si>
    <t>8</t>
  </si>
  <si>
    <t>Изображение</t>
  </si>
  <si>
    <t>Нить для вышивания "Riolis" шерсть/акрил, 20 м, №462</t>
  </si>
  <si>
    <t>Нить для вышивания "Riolis" шерсть/акрил, 20 м, №462</t>
  </si>
  <si>
    <t>НШ-462</t>
  </si>
  <si>
    <t>48.00</t>
  </si>
  <si>
    <t>Изображение</t>
  </si>
  <si>
    <t>Нить для вышивания "Riolis" шерсть/акрил, 20 м, №462</t>
  </si>
  <si>
    <t>48.00</t>
  </si>
  <si>
    <t>упак</t>
  </si>
  <si>
    <t>6</t>
  </si>
  <si>
    <t>Изображение</t>
  </si>
  <si>
    <t>Нить для вышивания "Riolis" шерсть/акрил, 20 м, №463</t>
  </si>
  <si>
    <t>Нить для вышивания "Riolis" шерсть/акрил, 20 м, №463</t>
  </si>
  <si>
    <t>НШ-463</t>
  </si>
  <si>
    <t>48.00</t>
  </si>
  <si>
    <t>Изображение</t>
  </si>
  <si>
    <t>Нить для вышивания "Riolis" шерсть/акрил, 20 м, №463</t>
  </si>
  <si>
    <t>48.00</t>
  </si>
  <si>
    <t>упак </t>
  </si>
  <si>
    <t>4</t>
  </si>
  <si>
    <t>Изображение</t>
  </si>
  <si>
    <t>Нить для вышивания "Riolis" шерсть/акрил, 20 м, №475</t>
  </si>
  <si>
    <t>Нить для вышивания "Riolis" шерсть/акрил, 20 м, №475</t>
  </si>
  <si>
    <t>НШ-475</t>
  </si>
  <si>
    <t>48.00</t>
  </si>
  <si>
    <t>Изображение</t>
  </si>
  <si>
    <t>Нить для вышивания "Riolis" шерсть/акрил, 20 м, №475</t>
  </si>
  <si>
    <t>48.00</t>
  </si>
  <si>
    <t>упак</t>
  </si>
  <si>
    <t>3</t>
  </si>
  <si>
    <t>Изображение</t>
  </si>
  <si>
    <t>Нить для вышивания "Riolis" шерсть/акрил, 20 м, №500</t>
  </si>
  <si>
    <t>Нить для вышивания "Riolis" шерсть/акрил, 20 м, №500</t>
  </si>
  <si>
    <t>НШ-500</t>
  </si>
  <si>
    <t>48.00</t>
  </si>
  <si>
    <t>Изображение</t>
  </si>
  <si>
    <t>Нить для вышивания "Riolis" шерсть/акрил, 20 м, №500</t>
  </si>
  <si>
    <t>48.00</t>
  </si>
  <si>
    <t>упак </t>
  </si>
  <si>
    <t>2</t>
  </si>
  <si>
    <t>Изображение</t>
  </si>
  <si>
    <t>Нить для вышивания "Riolis" шерсть/акрил, 20 м, №502</t>
  </si>
  <si>
    <t>Нить для вышивания "Riolis" шерсть/акрил, 20 м, №502</t>
  </si>
  <si>
    <t>НШ-502</t>
  </si>
  <si>
    <t>48.00</t>
  </si>
  <si>
    <t>Изображение</t>
  </si>
  <si>
    <t>Нить для вышивания "Riolis" шерсть/акрил, 20 м, №502</t>
  </si>
  <si>
    <t>48.00</t>
  </si>
  <si>
    <t>упак</t>
  </si>
  <si>
    <t>5</t>
  </si>
  <si>
    <t>Изображение</t>
  </si>
  <si>
    <t>Нить для вышивания "Riolis" шерсть/акрил, 20 м, №520</t>
  </si>
  <si>
    <t>Нить для вышивания "Riolis" шерсть/акрил, 20 м, №520</t>
  </si>
  <si>
    <t>НШ-520</t>
  </si>
  <si>
    <t>48.00</t>
  </si>
  <si>
    <t>Изображение</t>
  </si>
  <si>
    <t>Нить для вышивания "Riolis" шерсть/акрил, 20 м, №520</t>
  </si>
  <si>
    <t>48.00</t>
  </si>
  <si>
    <t>упак</t>
  </si>
  <si>
    <t>2</t>
  </si>
  <si>
    <t>Изображение</t>
  </si>
  <si>
    <t>Нить для вышивания "Riolis" шерсть/акрил, 20 м, №521</t>
  </si>
  <si>
    <t>Нить для вышивания "Riolis" шерсть/акрил, 20 м, №521</t>
  </si>
  <si>
    <t>НШ-521</t>
  </si>
  <si>
    <t>48.00</t>
  </si>
  <si>
    <t>Изображение</t>
  </si>
  <si>
    <t>Нить для вышивания "Riolis" шерсть/акрил, 20 м, №521</t>
  </si>
  <si>
    <t>48.00</t>
  </si>
  <si>
    <t>упак</t>
  </si>
  <si>
    <t>2</t>
  </si>
  <si>
    <t>Изображение</t>
  </si>
  <si>
    <t>Нить для вышивания "Riolis" шерсть/акрил, 20 м, №523</t>
  </si>
  <si>
    <t>Нить для вышивания "Riolis" шерсть/акрил, 20 м, №523</t>
  </si>
  <si>
    <t>НШ-523</t>
  </si>
  <si>
    <t>48.00</t>
  </si>
  <si>
    <t>Изображение</t>
  </si>
  <si>
    <t>Нить для вышивания "Riolis" шерсть/акрил, 20 м, №523</t>
  </si>
  <si>
    <t>48.00</t>
  </si>
  <si>
    <t>упак </t>
  </si>
  <si>
    <t>1</t>
  </si>
  <si>
    <t>Изображение</t>
  </si>
  <si>
    <t>Нить для вышивания "Riolis" шерсть/акрил, 20 м, №525</t>
  </si>
  <si>
    <t>Нить для вышивания "Riolis" шерсть/акрил, 20 м, №525</t>
  </si>
  <si>
    <t>НШ-525</t>
  </si>
  <si>
    <t>48.00</t>
  </si>
  <si>
    <t>Изображение</t>
  </si>
  <si>
    <t>Нить для вышивания "Riolis" шерсть/акрил, 20 м, №525</t>
  </si>
  <si>
    <t>48.00</t>
  </si>
  <si>
    <t>упак </t>
  </si>
  <si>
    <t>2</t>
  </si>
  <si>
    <t>Изображение</t>
  </si>
  <si>
    <t>Нить для вышивания "Riolis" шерсть/акрил, 20 м, №527</t>
  </si>
  <si>
    <t>Нить для вышивания "Riolis" шерсть/акрил, 20 м, №527</t>
  </si>
  <si>
    <t>НШ-527</t>
  </si>
  <si>
    <t>48.00</t>
  </si>
  <si>
    <t>Изображение</t>
  </si>
  <si>
    <t>Нить для вышивания "Riolis" шерсть/акрил, 20 м, №527</t>
  </si>
  <si>
    <t>48.00</t>
  </si>
  <si>
    <t>упак</t>
  </si>
  <si>
    <t>3</t>
  </si>
  <si>
    <t>Изображение</t>
  </si>
  <si>
    <t>Нить для вышивания "Riolis" шерсть/акрил, 20 м, №528</t>
  </si>
  <si>
    <t>Нить для вышивания "Riolis" шерсть/акрил, 20 м, №528</t>
  </si>
  <si>
    <t>НШ-528</t>
  </si>
  <si>
    <t>48.00</t>
  </si>
  <si>
    <t>Изображение</t>
  </si>
  <si>
    <t>Нить для вышивания "Riolis" шерсть/акрил, 20 м, №528</t>
  </si>
  <si>
    <t>48.00</t>
  </si>
  <si>
    <t>упак</t>
  </si>
  <si>
    <t>3</t>
  </si>
  <si>
    <t>Изображение</t>
  </si>
  <si>
    <t>Нить для вышивания "Riolis" шерсть/акрил, 20 м, №529</t>
  </si>
  <si>
    <t>Нить для вышивания "Riolis" шерсть/акрил, 20 м, №529</t>
  </si>
  <si>
    <t>НШ-529</t>
  </si>
  <si>
    <t>48.00</t>
  </si>
  <si>
    <t>Изображение</t>
  </si>
  <si>
    <t>Нить для вышивания "Riolis" шерсть/акрил, 20 м, №529</t>
  </si>
  <si>
    <t>48.00</t>
  </si>
  <si>
    <t>упак</t>
  </si>
  <si>
    <t>3</t>
  </si>
  <si>
    <t>Изображение</t>
  </si>
  <si>
    <t>Нить для вышивания "Riolis" шерсть/акрил, 20 м, №535</t>
  </si>
  <si>
    <t>Нить для вышивания "Riolis" шерсть/акрил, 20 м, №535</t>
  </si>
  <si>
    <t>НШ-535</t>
  </si>
  <si>
    <t>48.00</t>
  </si>
  <si>
    <t>Изображение</t>
  </si>
  <si>
    <t>Нить для вышивания "Riolis" шерсть/акрил, 20 м, №535</t>
  </si>
  <si>
    <t>48.00</t>
  </si>
  <si>
    <t>упак</t>
  </si>
  <si>
    <t>2</t>
  </si>
  <si>
    <t>Изображение</t>
  </si>
  <si>
    <t>Нить для вышивания "Riolis" шерсть/акрил, 20 м, №544</t>
  </si>
  <si>
    <t>Нить для вышивания "Riolis" шерсть/акрил, 20 м, №544</t>
  </si>
  <si>
    <t>НШ-544</t>
  </si>
  <si>
    <t>48.00</t>
  </si>
  <si>
    <t>Изображение</t>
  </si>
  <si>
    <t>Нить для вышивания "Riolis" шерсть/акрил, 20 м, №544</t>
  </si>
  <si>
    <t>48.00</t>
  </si>
  <si>
    <t>упак </t>
  </si>
  <si>
    <t>3</t>
  </si>
  <si>
    <t>Изображение</t>
  </si>
  <si>
    <t>Нить для вышивания "Riolis" шерсть/акрил, 20 м, №548</t>
  </si>
  <si>
    <t>Нить для вышивания "Riolis" шерсть/акрил, 20 м, №548</t>
  </si>
  <si>
    <t>НШ-548</t>
  </si>
  <si>
    <t>48.00</t>
  </si>
  <si>
    <t>Изображение</t>
  </si>
  <si>
    <t>Нить для вышивания "Riolis" шерсть/акрил, 20 м, №548</t>
  </si>
  <si>
    <t>48.00</t>
  </si>
  <si>
    <t>упак</t>
  </si>
  <si>
    <t>7</t>
  </si>
  <si>
    <t>Изображение</t>
  </si>
  <si>
    <t>Нить для вышивания "Riolis" шерсть/акрил, 20 м, №549</t>
  </si>
  <si>
    <t>Нить для вышивания "Riolis" шерсть/акрил, 20 м, №549</t>
  </si>
  <si>
    <t>НШ-549</t>
  </si>
  <si>
    <t>48.00</t>
  </si>
  <si>
    <t>Изображение</t>
  </si>
  <si>
    <t>Нить для вышивания "Riolis" шерсть/акрил, 20 м, №549</t>
  </si>
  <si>
    <t>48.00</t>
  </si>
  <si>
    <t>упак</t>
  </si>
  <si>
    <t>7</t>
  </si>
  <si>
    <t>Изображение</t>
  </si>
  <si>
    <t>Нить для вышивания "Riolis" шерсть/акрил, 20 м, №550</t>
  </si>
  <si>
    <t>Нить для вышивания "Riolis" шерсть/акрил, 20 м, №550</t>
  </si>
  <si>
    <t>НШ-550</t>
  </si>
  <si>
    <t>48.00</t>
  </si>
  <si>
    <t>Изображение</t>
  </si>
  <si>
    <t>Нить для вышивания "Riolis" шерсть/акрил, 20 м, №550</t>
  </si>
  <si>
    <t>48.00</t>
  </si>
  <si>
    <t>упак</t>
  </si>
  <si>
    <t>5</t>
  </si>
  <si>
    <t>Изображение</t>
  </si>
  <si>
    <t>Нить для вышивания "Riolis" шерсть/акрил, 20 м, №551</t>
  </si>
  <si>
    <t>Нить для вышивания "Riolis" шерсть/акрил, 20 м, №551</t>
  </si>
  <si>
    <t>НШ-551</t>
  </si>
  <si>
    <t>48.00</t>
  </si>
  <si>
    <t>Изображение</t>
  </si>
  <si>
    <t>Нить для вышивания "Riolis" шерсть/акрил, 20 м, №551</t>
  </si>
  <si>
    <t>48.00</t>
  </si>
  <si>
    <t>упак</t>
  </si>
  <si>
    <t>2</t>
  </si>
  <si>
    <t>Изображение</t>
  </si>
  <si>
    <t>Нить для вышивания "Riolis" шерсть/акрил, 20 м, №555</t>
  </si>
  <si>
    <t>Нить для вышивания "Riolis" шерсть/акрил, 20 м, №555</t>
  </si>
  <si>
    <t>НШ-555</t>
  </si>
  <si>
    <t>48.00</t>
  </si>
  <si>
    <t>Изображение</t>
  </si>
  <si>
    <t>Нить для вышивания "Riolis" шерсть/акрил, 20 м, №555</t>
  </si>
  <si>
    <t>48.00</t>
  </si>
  <si>
    <t>упак</t>
  </si>
  <si>
    <t>1</t>
  </si>
  <si>
    <t>Изображение</t>
  </si>
  <si>
    <t>Нить для вышивания "Riolis" шерсть/акрил, 20 м, №557</t>
  </si>
  <si>
    <t>Нить для вышивания "Riolis" шерсть/акрил, 20 м, №557</t>
  </si>
  <si>
    <t>НШ-557</t>
  </si>
  <si>
    <t>48.00</t>
  </si>
  <si>
    <t>Изображение</t>
  </si>
  <si>
    <t>Нить для вышивания "Riolis" шерсть/акрил, 20 м, №557</t>
  </si>
  <si>
    <t>48.00</t>
  </si>
  <si>
    <t>упак </t>
  </si>
  <si>
    <t>1</t>
  </si>
  <si>
    <t>Изображение</t>
  </si>
  <si>
    <t>Нить для вышивания "Riolis" шерсть/акрил, 20 м, №558</t>
  </si>
  <si>
    <t>Нить для вышивания "Riolis" шерсть/акрил, 20 м, №558</t>
  </si>
  <si>
    <t>НШ-558</t>
  </si>
  <si>
    <t>48.00</t>
  </si>
  <si>
    <t>Изображение</t>
  </si>
  <si>
    <t>Нить для вышивания "Riolis" шерсть/акрил, 20 м, №558</t>
  </si>
  <si>
    <t>48.00</t>
  </si>
  <si>
    <t>упак</t>
  </si>
  <si>
    <t>6</t>
  </si>
  <si>
    <t>Изображение</t>
  </si>
  <si>
    <t>Нить для вышивания "Riolis" шерсть/акрил, 20 м, №559</t>
  </si>
  <si>
    <t>Нить для вышивания "Riolis" шерсть/акрил, 20 м, №559</t>
  </si>
  <si>
    <t>НШ-559</t>
  </si>
  <si>
    <t>48.00</t>
  </si>
  <si>
    <t>Изображение</t>
  </si>
  <si>
    <t>Нить для вышивания "Riolis" шерсть/акрил, 20 м, №559</t>
  </si>
  <si>
    <t>48.00</t>
  </si>
  <si>
    <t>упак</t>
  </si>
  <si>
    <t>4</t>
  </si>
  <si>
    <t>Изображение</t>
  </si>
  <si>
    <t>Нить для вышивания "Riolis" шерсть/акрил, 20 м, №560</t>
  </si>
  <si>
    <t>Нить для вышивания "Riolis" шерсть/акрил, 20 м, №560</t>
  </si>
  <si>
    <t>НШ-560</t>
  </si>
  <si>
    <t>48.00</t>
  </si>
  <si>
    <t>Изображение</t>
  </si>
  <si>
    <t>Нить для вышивания "Riolis" шерсть/акрил, 20 м, №560</t>
  </si>
  <si>
    <t>48.00</t>
  </si>
  <si>
    <t>упак </t>
  </si>
  <si>
    <t>3</t>
  </si>
  <si>
    <t>Изображение</t>
  </si>
  <si>
    <t>Нить для вышивания "Riolis" шерсть/акрил, 20 м, №628</t>
  </si>
  <si>
    <t>Нить для вышивания "Riolis" шерсть/акрил, 20 м, №628</t>
  </si>
  <si>
    <t>НШ-628</t>
  </si>
  <si>
    <t>48.00</t>
  </si>
  <si>
    <t>Изображение</t>
  </si>
  <si>
    <t>Нить для вышивания "Riolis" шерсть/акрил, 20 м, №628</t>
  </si>
  <si>
    <t>48.00</t>
  </si>
  <si>
    <t>упак</t>
  </si>
  <si>
    <t>7</t>
  </si>
  <si>
    <t>Изображение</t>
  </si>
  <si>
    <t>Нить для вышивания "Riolis" шерсть/акрил, 20 м, №800</t>
  </si>
  <si>
    <t>Нить для вышивания "Riolis" шерсть/акрил, 20 м, №800</t>
  </si>
  <si>
    <t>НШ-800</t>
  </si>
  <si>
    <t>48.00</t>
  </si>
  <si>
    <t>Изображение</t>
  </si>
  <si>
    <t>Нить для вышивания "Riolis" шерсть/акрил, 20 м, №800</t>
  </si>
  <si>
    <t>48.00</t>
  </si>
  <si>
    <t>упак </t>
  </si>
  <si>
    <t>3</t>
  </si>
  <si>
    <t>Изображение</t>
  </si>
  <si>
    <t>Нить для вышивания "Riolis" шерсть/акрил, 20 м, №801</t>
  </si>
  <si>
    <t>Нить для вышивания "Riolis" шерсть/акрил, 20 м, №801</t>
  </si>
  <si>
    <t>НШ-801</t>
  </si>
  <si>
    <t>48.00</t>
  </si>
  <si>
    <t>Изображение</t>
  </si>
  <si>
    <t>Нить для вышивания "Riolis" шерсть/акрил, 20 м, №801</t>
  </si>
  <si>
    <t>48.00</t>
  </si>
  <si>
    <t>упак</t>
  </si>
  <si>
    <t>3</t>
  </si>
  <si>
    <t>Изображение</t>
  </si>
  <si>
    <t>Нить для вышивания "Riolis" шерсть/акрил, 20 м, №805</t>
  </si>
  <si>
    <t>Нить для вышивания "Riolis" шерсть/акрил, 20 м, №805</t>
  </si>
  <si>
    <t>НШ-805</t>
  </si>
  <si>
    <t>48.00</t>
  </si>
  <si>
    <t>Изображение</t>
  </si>
  <si>
    <t>Нить для вышивания "Riolis" шерсть/акрил, 20 м, №805</t>
  </si>
  <si>
    <t>48.00</t>
  </si>
  <si>
    <t>упак </t>
  </si>
  <si>
    <t>3</t>
  </si>
  <si>
    <t>Изображение</t>
  </si>
  <si>
    <t>Нить для вышивания "Riolis" шерсть/акрил, 20 м, №815</t>
  </si>
  <si>
    <t>Нить для вышивания "Riolis" шерсть/акрил, 20 м, №815</t>
  </si>
  <si>
    <t>НШ-815</t>
  </si>
  <si>
    <t>48.00</t>
  </si>
  <si>
    <t>Изображение</t>
  </si>
  <si>
    <t>Нить для вышивания "Riolis" шерсть/акрил, 20 м, №815</t>
  </si>
  <si>
    <t>48.00</t>
  </si>
  <si>
    <t>упак</t>
  </si>
  <si>
    <t>5</t>
  </si>
  <si>
    <t>Изображение</t>
  </si>
  <si>
    <t>Нить для вышивания "Riolis" шерсть/акрил, 20 м, №818</t>
  </si>
  <si>
    <t>Нить для вышивания "Riolis" шерсть/акрил, 20 м, №818</t>
  </si>
  <si>
    <t>НШ-818</t>
  </si>
  <si>
    <t>48.00</t>
  </si>
  <si>
    <t>Изображение</t>
  </si>
  <si>
    <t>Нить для вышивания "Riolis" шерсть/акрил, 20 м, №818</t>
  </si>
  <si>
    <t>48.00</t>
  </si>
  <si>
    <t>упак </t>
  </si>
  <si>
    <t>8</t>
  </si>
  <si>
    <t>Изображение</t>
  </si>
  <si>
    <t>Нить для вышивания "Riolis" шерсть/акрил, 20 м, №819</t>
  </si>
  <si>
    <t>Нить для вышивания "Riolis" шерсть/акрил, 20 м, №819</t>
  </si>
  <si>
    <t>НШ-819</t>
  </si>
  <si>
    <t>48.00</t>
  </si>
  <si>
    <t>Изображение</t>
  </si>
  <si>
    <t>Нить для вышивания "Riolis" шерсть/акрил, 20 м, №819</t>
  </si>
  <si>
    <t>48.00</t>
  </si>
  <si>
    <t>упак </t>
  </si>
  <si>
    <t>5</t>
  </si>
  <si>
    <t>Изображение</t>
  </si>
  <si>
    <t>Нить для вышивания "Riolis" шерсть/акрил, 20 м, №825</t>
  </si>
  <si>
    <t>Нить для вышивания "Riolis" шерсть/акрил, 20 м, №825</t>
  </si>
  <si>
    <t>НШ-825</t>
  </si>
  <si>
    <t>48.00</t>
  </si>
  <si>
    <t>Изображение</t>
  </si>
  <si>
    <t>Нить для вышивания "Riolis" шерсть/акрил, 20 м, №825</t>
  </si>
  <si>
    <t>48.00</t>
  </si>
  <si>
    <t>упак</t>
  </si>
  <si>
    <t>10</t>
  </si>
  <si>
    <t>Изображение</t>
  </si>
  <si>
    <t>Нить для вышивания "Riolis" шерсть/акрил, 20 м, №826</t>
  </si>
  <si>
    <t>Нить для вышивания "Riolis" шерсть/акрил, 20 м, №826</t>
  </si>
  <si>
    <t>НШ-826</t>
  </si>
  <si>
    <t>48.00</t>
  </si>
  <si>
    <t>Изображение</t>
  </si>
  <si>
    <t>Нить для вышивания "Riolis" шерсть/акрил, 20 м, №826</t>
  </si>
  <si>
    <t>48.00</t>
  </si>
  <si>
    <t>упак</t>
  </si>
  <si>
    <t>2</t>
  </si>
  <si>
    <t>Изображение</t>
  </si>
  <si>
    <t>Нить для вышивания "Riolis" шерсть/акрил, 20 м, №830</t>
  </si>
  <si>
    <t>Нить для вышивания "Riolis" шерсть/акрил, 20 м, №830</t>
  </si>
  <si>
    <t>НШ-830</t>
  </si>
  <si>
    <t>48.00</t>
  </si>
  <si>
    <t>Изображение</t>
  </si>
  <si>
    <t>Нить для вышивания "Riolis" шерсть/акрил, 20 м, №830</t>
  </si>
  <si>
    <t>48.00</t>
  </si>
  <si>
    <t>упак </t>
  </si>
  <si>
    <t>2</t>
  </si>
  <si>
    <t>Изображение</t>
  </si>
  <si>
    <t>Нить для вышивания "Riolis" шерсть/акрил, 20 м, №833</t>
  </si>
  <si>
    <t>Нить для вышивания "Riolis" шерсть/акрил, 20 м, №833</t>
  </si>
  <si>
    <t>НШ-833</t>
  </si>
  <si>
    <t>48.00</t>
  </si>
  <si>
    <t>Изображение</t>
  </si>
  <si>
    <t>Нить для вышивания "Riolis" шерсть/акрил, 20 м, №833</t>
  </si>
  <si>
    <t>48.00</t>
  </si>
  <si>
    <t>упак</t>
  </si>
  <si>
    <t>5</t>
  </si>
  <si>
    <t>Изображение</t>
  </si>
  <si>
    <t>Нить для вышивания "Riolis" шерсть/акрил, 20 м, №840</t>
  </si>
  <si>
    <t>Нить для вышивания "Riolis" шерсть/акрил, 20 м, №840</t>
  </si>
  <si>
    <t>НШ-840</t>
  </si>
  <si>
    <t>48.00</t>
  </si>
  <si>
    <t>Изображение</t>
  </si>
  <si>
    <t>Нить для вышивания "Riolis" шерсть/акрил, 20 м, №840</t>
  </si>
  <si>
    <t>48.00</t>
  </si>
  <si>
    <t>упак</t>
  </si>
  <si>
    <t>3</t>
  </si>
  <si>
    <t>Изображение</t>
  </si>
  <si>
    <t>Нить для вышивания "Riolis" шерсть/акрил, 20 м, №841</t>
  </si>
  <si>
    <t>Нить для вышивания "Riolis" шерсть/акрил, 20 м, №841</t>
  </si>
  <si>
    <t>НШ-841</t>
  </si>
  <si>
    <t>48.00</t>
  </si>
  <si>
    <t>Изображение</t>
  </si>
  <si>
    <t>Нить для вышивания "Riolis" шерсть/акрил, 20 м, №841</t>
  </si>
  <si>
    <t>48.00</t>
  </si>
  <si>
    <t>упак </t>
  </si>
  <si>
    <t>5</t>
  </si>
  <si>
    <t>Изображение</t>
  </si>
  <si>
    <t>Нить для вышивания "Riolis" шерсть/акрил, 20 м, №842</t>
  </si>
  <si>
    <t>Нить для вышивания "Riolis" шерсть/акрил, 20 м, №842</t>
  </si>
  <si>
    <t>НШ-842</t>
  </si>
  <si>
    <t>48.00</t>
  </si>
  <si>
    <t>Изображение</t>
  </si>
  <si>
    <t>Нить для вышивания "Riolis" шерсть/акрил, 20 м, №842</t>
  </si>
  <si>
    <t>48.00</t>
  </si>
  <si>
    <t>упак</t>
  </si>
  <si>
    <t>3</t>
  </si>
  <si>
    <t>Изображение</t>
  </si>
  <si>
    <t>Нить для вышивания "Riolis" шерсть/акрил, 20 м, №850</t>
  </si>
  <si>
    <t>Нить для вышивания "Riolis" шерсть/акрил, 20 м, №850</t>
  </si>
  <si>
    <t>НШ-850</t>
  </si>
  <si>
    <t>48.00</t>
  </si>
  <si>
    <t>Изображение</t>
  </si>
  <si>
    <t>Нить для вышивания "Riolis" шерсть/акрил, 20 м, №850</t>
  </si>
  <si>
    <t>48.00</t>
  </si>
  <si>
    <t>упак</t>
  </si>
  <si>
    <t>5</t>
  </si>
  <si>
    <t>Изображение</t>
  </si>
  <si>
    <t>Нить для вышивания "Riolis" шерсть/акрил, 20 м, №851</t>
  </si>
  <si>
    <t>Нить для вышивания "Riolis" шерсть/акрил, 20 м, №851</t>
  </si>
  <si>
    <t>НШ-851</t>
  </si>
  <si>
    <t>48.00</t>
  </si>
  <si>
    <t>Изображение</t>
  </si>
  <si>
    <t>Нить для вышивания "Riolis" шерсть/акрил, 20 м, №851</t>
  </si>
  <si>
    <t>48.00</t>
  </si>
  <si>
    <t>упак</t>
  </si>
  <si>
    <t>1</t>
  </si>
  <si>
    <t>Изображение</t>
  </si>
  <si>
    <t>Нить для вышивания "Riolis" шерсть/акрил, 20 м, №860</t>
  </si>
  <si>
    <t>Нить для вышивания "Riolis" шерсть/акрил, 20 м, №860</t>
  </si>
  <si>
    <t>НШ-860</t>
  </si>
  <si>
    <t>48.00</t>
  </si>
  <si>
    <t>Изображение</t>
  </si>
  <si>
    <t>Нить для вышивания "Riolis" шерсть/акрил, 20 м, №860</t>
  </si>
  <si>
    <t>48.00</t>
  </si>
  <si>
    <t>упак</t>
  </si>
  <si>
    <t>6</t>
  </si>
  <si>
    <t>Изображение</t>
  </si>
  <si>
    <t>Нить для вышивания "Riolis" шерсть/акрил, 20 м, №861</t>
  </si>
  <si>
    <t>Нить для вышивания "Riolis" шерсть/акрил, 20 м, №861</t>
  </si>
  <si>
    <t>НШ-861</t>
  </si>
  <si>
    <t>48.00</t>
  </si>
  <si>
    <t>Изображение</t>
  </si>
  <si>
    <t>Нить для вышивания "Riolis" шерсть/акрил, 20 м, №861</t>
  </si>
  <si>
    <t>48.00</t>
  </si>
  <si>
    <t>упак</t>
  </si>
  <si>
    <t>7</t>
  </si>
  <si>
    <t>Изображение</t>
  </si>
  <si>
    <t>Нить для вышивания "Riolis" шерсть/акрил, 20 м, №865</t>
  </si>
  <si>
    <t>Нить для вышивания "Riolis" шерсть/акрил, 20 м, №865</t>
  </si>
  <si>
    <t>НШ-865</t>
  </si>
  <si>
    <t>48.00</t>
  </si>
  <si>
    <t>Изображение</t>
  </si>
  <si>
    <t>Нить для вышивания "Riolis" шерсть/акрил, 20 м, №865</t>
  </si>
  <si>
    <t>48.00</t>
  </si>
  <si>
    <t>упак</t>
  </si>
  <si>
    <t>2</t>
  </si>
  <si>
    <t>Изображение</t>
  </si>
  <si>
    <t>Нить для вышивания "Riolis" шерсть/акрил, 20 м, №870</t>
  </si>
  <si>
    <t>Нить для вышивания "Riolis" шерсть/акрил, 20 м, №870</t>
  </si>
  <si>
    <t>НШ-870</t>
  </si>
  <si>
    <t>48.00</t>
  </si>
  <si>
    <t>Изображение</t>
  </si>
  <si>
    <t>Нить для вышивания "Riolis" шерсть/акрил, 20 м, №870</t>
  </si>
  <si>
    <t>48.00</t>
  </si>
  <si>
    <t>упак </t>
  </si>
  <si>
    <t>5</t>
  </si>
  <si>
    <t>Изображение</t>
  </si>
  <si>
    <t>Нить для вышивания "Riolis" шерсть/акрил, 20 м, №880</t>
  </si>
  <si>
    <t>Нить для вышивания "Riolis" шерсть/акрил, 20 м, №880</t>
  </si>
  <si>
    <t>НШ-880</t>
  </si>
  <si>
    <t>48.00</t>
  </si>
  <si>
    <t>Изображение</t>
  </si>
  <si>
    <t>Нить для вышивания "Riolis" шерсть/акрил, 20 м, №880</t>
  </si>
  <si>
    <t>48.00</t>
  </si>
  <si>
    <t>упак</t>
  </si>
  <si>
    <t>5</t>
  </si>
  <si>
    <t>Изображение</t>
  </si>
  <si>
    <t>Нить для вышивания "Riolis" шерсть/акрил, 20 м, №885</t>
  </si>
  <si>
    <t>Нить для вышивания "Riolis" шерсть/акрил, 20 м, №885</t>
  </si>
  <si>
    <t>НШ-885</t>
  </si>
  <si>
    <t>48.00</t>
  </si>
  <si>
    <t>Изображение</t>
  </si>
  <si>
    <t>Нить для вышивания "Riolis" шерсть/акрил, 20 м, №885</t>
  </si>
  <si>
    <t>48.00</t>
  </si>
  <si>
    <t>упак</t>
  </si>
  <si>
    <t>6</t>
  </si>
  <si>
    <t>Изображение</t>
  </si>
  <si>
    <t>Нить для вышивания "Riolis" шерсть/акрил, 20 м, №886</t>
  </si>
  <si>
    <t>Нить для вышивания "Riolis" шерсть/акрил, 20 м, №886</t>
  </si>
  <si>
    <t>НШ-886</t>
  </si>
  <si>
    <t>48.00</t>
  </si>
  <si>
    <t>Изображение</t>
  </si>
  <si>
    <t>Нить для вышивания "Riolis" шерсть/акрил, 20 м, №886</t>
  </si>
  <si>
    <t>48.00</t>
  </si>
  <si>
    <t>упак </t>
  </si>
  <si>
    <t>5</t>
  </si>
  <si>
    <t>Изображение</t>
  </si>
  <si>
    <t>Нить для вышивания "Riolis" шерсть/акрил, 20 м, №890</t>
  </si>
  <si>
    <t>Нить для вышивания "Riolis" шерсть/акрил, 20 м, №890</t>
  </si>
  <si>
    <t>НШ-890</t>
  </si>
  <si>
    <t>48.00</t>
  </si>
  <si>
    <t>Изображение</t>
  </si>
  <si>
    <t>Нить для вышивания "Riolis" шерсть/акрил, 20 м, №890</t>
  </si>
  <si>
    <t>48.00</t>
  </si>
  <si>
    <t>упак </t>
  </si>
  <si>
    <t>4</t>
  </si>
  <si>
    <t>Изображение</t>
  </si>
  <si>
    <t>Нить для вышивания "Riolis" шерсть/акрил, 20 м, №891</t>
  </si>
  <si>
    <t>Нить для вышивания "Riolis" шерсть/акрил, 20 м, №891</t>
  </si>
  <si>
    <t>НШ-891</t>
  </si>
  <si>
    <t>48.00</t>
  </si>
  <si>
    <t>Изображение</t>
  </si>
  <si>
    <t>Нить для вышивания "Riolis" шерсть/акрил, 20 м, №891</t>
  </si>
  <si>
    <t>48.00</t>
  </si>
  <si>
    <t>упак</t>
  </si>
  <si>
    <t>6</t>
  </si>
  <si>
    <t>Изображение</t>
  </si>
  <si>
    <t>Нить для вышивания "Riolis" шерсть/акрил, 20 м, №895</t>
  </si>
  <si>
    <t>Нить для вышивания "Riolis" шерсть/акрил, 20 м, №895</t>
  </si>
  <si>
    <t>НШ-895</t>
  </si>
  <si>
    <t>48.00</t>
  </si>
  <si>
    <t>Изображение</t>
  </si>
  <si>
    <t>Нить для вышивания "Riolis" шерсть/акрил, 20 м, №895</t>
  </si>
  <si>
    <t>48.00</t>
  </si>
  <si>
    <t>упак </t>
  </si>
  <si>
    <t>4</t>
  </si>
  <si>
    <t>Изображение</t>
  </si>
  <si>
    <t>Нить для вышивания "Riolis" шерсть/акрил, 20 м, №900</t>
  </si>
  <si>
    <t>Нить для вышивания "Riolis" шерсть/акрил, 20 м, №900</t>
  </si>
  <si>
    <t>НШ-900</t>
  </si>
  <si>
    <t>48.00</t>
  </si>
  <si>
    <t>Изображение</t>
  </si>
  <si>
    <t>Нить для вышивания "Riolis" шерсть/акрил, 20 м, №900</t>
  </si>
  <si>
    <t>48.00</t>
  </si>
  <si>
    <t>упак</t>
  </si>
  <si>
    <t>8</t>
  </si>
  <si>
    <t>Изображение</t>
  </si>
  <si>
    <t>Нить для вышивания "Riolis" шерсть/акрил, 20 м, №902</t>
  </si>
  <si>
    <t>Нить для вышивания "Riolis" шерсть/акрил, 20 м, №902</t>
  </si>
  <si>
    <t>НШ-902</t>
  </si>
  <si>
    <t>48.00</t>
  </si>
  <si>
    <t>Изображение</t>
  </si>
  <si>
    <t>Нить для вышивания "Riolis" шерсть/акрил, 20 м, №902</t>
  </si>
  <si>
    <t>48.00</t>
  </si>
  <si>
    <t>упак </t>
  </si>
  <si>
    <t>5</t>
  </si>
  <si>
    <t>Изображение</t>
  </si>
  <si>
    <t>Нить для вышивания "Riolis" шерсть/акрил, 20 м, №903</t>
  </si>
  <si>
    <t>Нить для вышивания "Riolis" шерсть/акрил, 20 м, №903</t>
  </si>
  <si>
    <t>НШ-903</t>
  </si>
  <si>
    <t>48.00</t>
  </si>
  <si>
    <t>Изображение</t>
  </si>
  <si>
    <t>Нить для вышивания "Riolis" шерсть/акрил, 20 м, №903</t>
  </si>
  <si>
    <t>48.00</t>
  </si>
  <si>
    <t>упак</t>
  </si>
  <si>
    <t>5</t>
  </si>
  <si>
    <t>Изображение</t>
  </si>
  <si>
    <t>Нить для вышивания "Riolis" шерсть/акрил, 20 м, №904</t>
  </si>
  <si>
    <t>Нить для вышивания "Riolis" шерсть/акрил, 20 м, №904</t>
  </si>
  <si>
    <t>НШ-904</t>
  </si>
  <si>
    <t>48.00</t>
  </si>
  <si>
    <t>Изображение</t>
  </si>
  <si>
    <t>Нить для вышивания "Riolis" шерсть/акрил, 20 м, №904</t>
  </si>
  <si>
    <t>48.00</t>
  </si>
  <si>
    <t>упак</t>
  </si>
  <si>
    <t>3</t>
  </si>
  <si>
    <t>Изображение</t>
  </si>
  <si>
    <t>Нить для вышивания "Riolis" шерсть/акрил, 20 м, №905</t>
  </si>
  <si>
    <t>Нить для вышивания "Riolis" шерсть/акрил, 20 м, №905</t>
  </si>
  <si>
    <t>НШ-905</t>
  </si>
  <si>
    <t>48.00</t>
  </si>
  <si>
    <t>Изображение</t>
  </si>
  <si>
    <t>Нить для вышивания "Riolis" шерсть/акрил, 20 м, №905</t>
  </si>
  <si>
    <t>48.00</t>
  </si>
  <si>
    <t>упак</t>
  </si>
  <si>
    <t>2</t>
  </si>
  <si>
    <t>Изображение</t>
  </si>
  <si>
    <t>Нить для вышивания "Riolis" шерсть/акрил, 20 м, №925</t>
  </si>
  <si>
    <t>Нить для вышивания "Riolis" шерсть/акрил, 20 м, №925</t>
  </si>
  <si>
    <t>НШ-925</t>
  </si>
  <si>
    <t>48.00</t>
  </si>
  <si>
    <t>Изображение</t>
  </si>
  <si>
    <t>Нить для вышивания "Riolis" шерсть/акрил, 20 м, №925</t>
  </si>
  <si>
    <t>48.00</t>
  </si>
  <si>
    <t>упак</t>
  </si>
  <si>
    <t>3</t>
  </si>
  <si>
    <t>Изображение</t>
  </si>
  <si>
    <t>Нить для вышивания "Riolis" шерсть/акрил, 20 м, №930</t>
  </si>
  <si>
    <t>Нить для вышивания "Riolis" шерсть/акрил, 20 м, №930</t>
  </si>
  <si>
    <t>НШ-930</t>
  </si>
  <si>
    <t>48.00</t>
  </si>
  <si>
    <t>Изображение</t>
  </si>
  <si>
    <t>Нить для вышивания "Riolis" шерсть/акрил, 20 м, №930</t>
  </si>
  <si>
    <t>48.00</t>
  </si>
  <si>
    <t>упак </t>
  </si>
  <si>
    <t>5</t>
  </si>
  <si>
    <t>Изображение</t>
  </si>
  <si>
    <t>Нить для вышивания "Riolis" шерсть/акрил, 20 м, №935</t>
  </si>
  <si>
    <t>Нить для вышивания "Riolis" шерсть/акрил, 20 м, №935</t>
  </si>
  <si>
    <t>НШ-935</t>
  </si>
  <si>
    <t>48.00</t>
  </si>
  <si>
    <t>Изображение</t>
  </si>
  <si>
    <t>Нить для вышивания "Riolis" шерсть/акрил, 20 м, №935</t>
  </si>
  <si>
    <t>48.00</t>
  </si>
  <si>
    <t>упак </t>
  </si>
  <si>
    <t>4</t>
  </si>
  <si>
    <t>Изображение</t>
  </si>
  <si>
    <t>Нить для вышивания "Riolis" шерсть/акрил, 20 м, №937</t>
  </si>
  <si>
    <t>Нить для вышивания "Riolis" шерсть/акрил, 20 м, №937</t>
  </si>
  <si>
    <t>НШ-937</t>
  </si>
  <si>
    <t>48.00</t>
  </si>
  <si>
    <t>Изображение</t>
  </si>
  <si>
    <t>Нить для вышивания "Riolis" шерсть/акрил, 20 м, №937</t>
  </si>
  <si>
    <t>48.00</t>
  </si>
  <si>
    <t>упак</t>
  </si>
  <si>
    <t>3</t>
  </si>
  <si>
    <t>Изображение</t>
  </si>
  <si>
    <t>Нить для вышивания "Riolis" шерсть/акрил, 20 м, №940</t>
  </si>
  <si>
    <t>Нить для вышивания "Riolis" шерсть/акрил, 20 м, №940</t>
  </si>
  <si>
    <t>НШ-940</t>
  </si>
  <si>
    <t>48.00</t>
  </si>
  <si>
    <t>Изображение</t>
  </si>
  <si>
    <t>Нить для вышивания "Riolis" шерсть/акрил, 20 м, №940</t>
  </si>
  <si>
    <t>48.00</t>
  </si>
  <si>
    <t>упак</t>
  </si>
  <si>
    <t>5</t>
  </si>
  <si>
    <t>Изображение</t>
  </si>
  <si>
    <t>Нить для вышивания "Riolis" шерсть/акрил, 20 м, №949</t>
  </si>
  <si>
    <t>Нить для вышивания "Riolis" шерсть/акрил, 20 м, №949</t>
  </si>
  <si>
    <t>НШ-949</t>
  </si>
  <si>
    <t>48.00</t>
  </si>
  <si>
    <t>Изображение</t>
  </si>
  <si>
    <t>Нить для вышивания "Riolis" шерсть/акрил, 20 м, №949</t>
  </si>
  <si>
    <t>48.00</t>
  </si>
  <si>
    <t>упак</t>
  </si>
  <si>
    <t>4</t>
  </si>
  <si>
    <t>Изображение</t>
  </si>
  <si>
    <t>Нить для вышивания "Riolis" шерсть/акрил, 20 м, №950</t>
  </si>
  <si>
    <t>Нить для вышивания "Riolis" шерсть/акрил, 20 м, №950</t>
  </si>
  <si>
    <t>НШ-950</t>
  </si>
  <si>
    <t>48.00</t>
  </si>
  <si>
    <t>Изображение</t>
  </si>
  <si>
    <t>Нить для вышивания "Riolis" шерсть/акрил, 20 м, №950</t>
  </si>
  <si>
    <t>48.00</t>
  </si>
  <si>
    <t>упак</t>
  </si>
  <si>
    <t>1</t>
  </si>
  <si>
    <t>Изображение</t>
  </si>
  <si>
    <t>Нить для вышивания "Riolis" шерсть/акрил, 20 м, №951</t>
  </si>
  <si>
    <t>Нить для вышивания "Riolis" шерсть/акрил, 20 м, №951</t>
  </si>
  <si>
    <t>НШ-951</t>
  </si>
  <si>
    <t>48.00</t>
  </si>
  <si>
    <t>Изображение</t>
  </si>
  <si>
    <t>Нить для вышивания "Riolis" шерсть/акрил, 20 м, №951</t>
  </si>
  <si>
    <t>48.00</t>
  </si>
  <si>
    <t>упак </t>
  </si>
  <si>
    <t>2</t>
  </si>
  <si>
    <t>Изображение</t>
  </si>
  <si>
    <t>Нить для вышивания "Riolis" шерсть/акрил, 20 м, №952</t>
  </si>
  <si>
    <t>Нить для вышивания "Riolis" шерсть/акрил, 20 м, №952</t>
  </si>
  <si>
    <t>НШ-952</t>
  </si>
  <si>
    <t>48.00</t>
  </si>
  <si>
    <t>Изображение</t>
  </si>
  <si>
    <t>Нить для вышивания "Riolis" шерсть/акрил, 20 м, №952</t>
  </si>
  <si>
    <t>48.00</t>
  </si>
  <si>
    <t>упак </t>
  </si>
  <si>
    <t>5</t>
  </si>
  <si>
    <t>Изображение</t>
  </si>
  <si>
    <t>Нить для вышивания "Riolis" шерсть/акрил, 20 м, №960</t>
  </si>
  <si>
    <t>Нить для вышивания "Riolis" шерсть/акрил, 20 м, №960</t>
  </si>
  <si>
    <t>НШ-960</t>
  </si>
  <si>
    <t>48.00</t>
  </si>
  <si>
    <t>Изображение</t>
  </si>
  <si>
    <t>Нить для вышивания "Riolis" шерсть/акрил, 20 м, №960</t>
  </si>
  <si>
    <t>48.00</t>
  </si>
  <si>
    <t>упак </t>
  </si>
  <si>
    <t>4</t>
  </si>
  <si>
    <t>Изображение</t>
  </si>
  <si>
    <t>Нить для вышивания "Riolis" шерсть/акрил, 20 м, №997</t>
  </si>
  <si>
    <t>Нить для вышивания "Riolis" шерсть/акрил, 20 м, №997</t>
  </si>
  <si>
    <t>НШ-997</t>
  </si>
  <si>
    <t>48.00</t>
  </si>
  <si>
    <t>Изображение</t>
  </si>
  <si>
    <t>Нить для вышивания "Riolis" шерсть/акрил, 20 м, №997</t>
  </si>
  <si>
    <t>48.00</t>
  </si>
  <si>
    <t>упак </t>
  </si>
  <si>
    <t>6</t>
  </si>
  <si>
    <t>Изображение</t>
  </si>
  <si>
    <t>Нить для вышивания "Riolis" шерсть/акрил, 20 м, №998</t>
  </si>
  <si>
    <t>Нить для вышивания "Riolis" шерсть/акрил, 20 м, №998</t>
  </si>
  <si>
    <t>НШ-998</t>
  </si>
  <si>
    <t>48.00</t>
  </si>
  <si>
    <t>Изображение</t>
  </si>
  <si>
    <t>Нить для вышивания "Riolis" шерсть/акрил, 20 м, №998</t>
  </si>
  <si>
    <t>48.00</t>
  </si>
  <si>
    <t>упак</t>
  </si>
  <si>
    <t>8</t>
  </si>
  <si>
    <t>Изображение</t>
  </si>
  <si>
    <t>Нить для вышивания "Riolis" шерсть/акрил, 20 м, №999</t>
  </si>
  <si>
    <t>Нить для вышивания "Riolis" шерсть/акрил, 20 м, №999</t>
  </si>
  <si>
    <t>НШ-999</t>
  </si>
  <si>
    <t>48.00</t>
  </si>
  <si>
    <t>Изображение</t>
  </si>
  <si>
    <t>Нить для вышивания "Riolis" шерсть/акрил, 20 м, №999</t>
  </si>
  <si>
    <t>48.00</t>
  </si>
  <si>
    <t>упак </t>
  </si>
  <si>
    <t>4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</si>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</sst>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1337600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</xdr:row>
      <xdr:rowOff>7600</xdr:rowOff>
    </xdr:from>
    <xdr:to>
      <xdr:col>3</xdr:col>
      <xdr:colOff>1900000</xdr:colOff>
      <xdr:row>8</xdr:row>
      <xdr:rowOff>661200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661200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</xdr:row>
      <xdr:rowOff>7600</xdr:rowOff>
    </xdr:from>
    <xdr:to>
      <xdr:col>3</xdr:col>
      <xdr:colOff>1900000</xdr:colOff>
      <xdr:row>10</xdr:row>
      <xdr:rowOff>661200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661200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12</xdr:row>
      <xdr:rowOff>7600</xdr:rowOff>
    </xdr:from>
    <xdr:to>
      <xdr:col>3</xdr:col>
      <xdr:colOff>1816400</xdr:colOff>
      <xdr:row>12</xdr:row>
      <xdr:rowOff>592800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661200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661200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661200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</xdr:row>
      <xdr:rowOff>7600</xdr:rowOff>
    </xdr:from>
    <xdr:to>
      <xdr:col>3</xdr:col>
      <xdr:colOff>1900000</xdr:colOff>
      <xdr:row>16</xdr:row>
      <xdr:rowOff>661200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661200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</xdr:row>
      <xdr:rowOff>7600</xdr:rowOff>
    </xdr:from>
    <xdr:to>
      <xdr:col>3</xdr:col>
      <xdr:colOff>1900000</xdr:colOff>
      <xdr:row>18</xdr:row>
      <xdr:rowOff>661200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661200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</xdr:row>
      <xdr:rowOff>7600</xdr:rowOff>
    </xdr:from>
    <xdr:to>
      <xdr:col>3</xdr:col>
      <xdr:colOff>1900000</xdr:colOff>
      <xdr:row>20</xdr:row>
      <xdr:rowOff>661200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661200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</xdr:row>
      <xdr:rowOff>7600</xdr:rowOff>
    </xdr:from>
    <xdr:to>
      <xdr:col>3</xdr:col>
      <xdr:colOff>1900000</xdr:colOff>
      <xdr:row>22</xdr:row>
      <xdr:rowOff>661200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661200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</xdr:row>
      <xdr:rowOff>7600</xdr:rowOff>
    </xdr:from>
    <xdr:to>
      <xdr:col>3</xdr:col>
      <xdr:colOff>1900000</xdr:colOff>
      <xdr:row>24</xdr:row>
      <xdr:rowOff>661200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25</xdr:row>
      <xdr:rowOff>7600</xdr:rowOff>
    </xdr:from>
    <xdr:to>
      <xdr:col>3</xdr:col>
      <xdr:colOff>1816400</xdr:colOff>
      <xdr:row>25</xdr:row>
      <xdr:rowOff>592800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27</xdr:row>
      <xdr:rowOff>7600</xdr:rowOff>
    </xdr:from>
    <xdr:to>
      <xdr:col>3</xdr:col>
      <xdr:colOff>1816400</xdr:colOff>
      <xdr:row>27</xdr:row>
      <xdr:rowOff>592800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29</xdr:row>
      <xdr:rowOff>7600</xdr:rowOff>
    </xdr:from>
    <xdr:to>
      <xdr:col>3</xdr:col>
      <xdr:colOff>1816400</xdr:colOff>
      <xdr:row>29</xdr:row>
      <xdr:rowOff>592800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31</xdr:row>
      <xdr:rowOff>7600</xdr:rowOff>
    </xdr:from>
    <xdr:to>
      <xdr:col>3</xdr:col>
      <xdr:colOff>1816400</xdr:colOff>
      <xdr:row>31</xdr:row>
      <xdr:rowOff>592800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33</xdr:row>
      <xdr:rowOff>7600</xdr:rowOff>
    </xdr:from>
    <xdr:to>
      <xdr:col>3</xdr:col>
      <xdr:colOff>1816400</xdr:colOff>
      <xdr:row>33</xdr:row>
      <xdr:rowOff>592800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35</xdr:row>
      <xdr:rowOff>7600</xdr:rowOff>
    </xdr:from>
    <xdr:to>
      <xdr:col>3</xdr:col>
      <xdr:colOff>1816400</xdr:colOff>
      <xdr:row>35</xdr:row>
      <xdr:rowOff>592800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37</xdr:row>
      <xdr:rowOff>7600</xdr:rowOff>
    </xdr:from>
    <xdr:to>
      <xdr:col>3</xdr:col>
      <xdr:colOff>1816400</xdr:colOff>
      <xdr:row>37</xdr:row>
      <xdr:rowOff>592800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39</xdr:row>
      <xdr:rowOff>7600</xdr:rowOff>
    </xdr:from>
    <xdr:to>
      <xdr:col>3</xdr:col>
      <xdr:colOff>1816400</xdr:colOff>
      <xdr:row>39</xdr:row>
      <xdr:rowOff>592800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661200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43</xdr:row>
      <xdr:rowOff>7600</xdr:rowOff>
    </xdr:from>
    <xdr:to>
      <xdr:col>3</xdr:col>
      <xdr:colOff>1816400</xdr:colOff>
      <xdr:row>43</xdr:row>
      <xdr:rowOff>592800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45</xdr:row>
      <xdr:rowOff>7600</xdr:rowOff>
    </xdr:from>
    <xdr:to>
      <xdr:col>3</xdr:col>
      <xdr:colOff>1816400</xdr:colOff>
      <xdr:row>45</xdr:row>
      <xdr:rowOff>592800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47</xdr:row>
      <xdr:rowOff>7600</xdr:rowOff>
    </xdr:from>
    <xdr:to>
      <xdr:col>3</xdr:col>
      <xdr:colOff>1816400</xdr:colOff>
      <xdr:row>47</xdr:row>
      <xdr:rowOff>592800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49</xdr:row>
      <xdr:rowOff>7600</xdr:rowOff>
    </xdr:from>
    <xdr:to>
      <xdr:col>3</xdr:col>
      <xdr:colOff>1816400</xdr:colOff>
      <xdr:row>49</xdr:row>
      <xdr:rowOff>592800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51</xdr:row>
      <xdr:rowOff>7600</xdr:rowOff>
    </xdr:from>
    <xdr:to>
      <xdr:col>3</xdr:col>
      <xdr:colOff>1816400</xdr:colOff>
      <xdr:row>51</xdr:row>
      <xdr:rowOff>592800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53</xdr:row>
      <xdr:rowOff>7600</xdr:rowOff>
    </xdr:from>
    <xdr:to>
      <xdr:col>3</xdr:col>
      <xdr:colOff>1816400</xdr:colOff>
      <xdr:row>53</xdr:row>
      <xdr:rowOff>592800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55</xdr:row>
      <xdr:rowOff>7600</xdr:rowOff>
    </xdr:from>
    <xdr:to>
      <xdr:col>3</xdr:col>
      <xdr:colOff>1816400</xdr:colOff>
      <xdr:row>55</xdr:row>
      <xdr:rowOff>592800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57</xdr:row>
      <xdr:rowOff>7600</xdr:rowOff>
    </xdr:from>
    <xdr:to>
      <xdr:col>3</xdr:col>
      <xdr:colOff>1816400</xdr:colOff>
      <xdr:row>57</xdr:row>
      <xdr:rowOff>592800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59</xdr:row>
      <xdr:rowOff>7600</xdr:rowOff>
    </xdr:from>
    <xdr:to>
      <xdr:col>3</xdr:col>
      <xdr:colOff>1816400</xdr:colOff>
      <xdr:row>59</xdr:row>
      <xdr:rowOff>592800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661200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661200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661200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661200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661200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661200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661200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661200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661200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661200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661200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83</xdr:row>
      <xdr:rowOff>7600</xdr:rowOff>
    </xdr:from>
    <xdr:to>
      <xdr:col>3</xdr:col>
      <xdr:colOff>1816400</xdr:colOff>
      <xdr:row>83</xdr:row>
      <xdr:rowOff>592800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661200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661200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661200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661200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661200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661200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661200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661200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661200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661200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661200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661200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661200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111</xdr:row>
      <xdr:rowOff>7600</xdr:rowOff>
    </xdr:from>
    <xdr:to>
      <xdr:col>3</xdr:col>
      <xdr:colOff>1816400</xdr:colOff>
      <xdr:row>111</xdr:row>
      <xdr:rowOff>592800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113</xdr:row>
      <xdr:rowOff>7600</xdr:rowOff>
    </xdr:from>
    <xdr:to>
      <xdr:col>3</xdr:col>
      <xdr:colOff>1816400</xdr:colOff>
      <xdr:row>113</xdr:row>
      <xdr:rowOff>592800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115</xdr:row>
      <xdr:rowOff>7600</xdr:rowOff>
    </xdr:from>
    <xdr:to>
      <xdr:col>3</xdr:col>
      <xdr:colOff>1816400</xdr:colOff>
      <xdr:row>115</xdr:row>
      <xdr:rowOff>592800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661200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661200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661200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661200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661200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661200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661200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131</xdr:row>
      <xdr:rowOff>7600</xdr:rowOff>
    </xdr:from>
    <xdr:to>
      <xdr:col>3</xdr:col>
      <xdr:colOff>1816400</xdr:colOff>
      <xdr:row>131</xdr:row>
      <xdr:rowOff>592800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661200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577600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661200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661200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141</xdr:row>
      <xdr:rowOff>7600</xdr:rowOff>
    </xdr:from>
    <xdr:to>
      <xdr:col>3</xdr:col>
      <xdr:colOff>1816400</xdr:colOff>
      <xdr:row>141</xdr:row>
      <xdr:rowOff>592800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661200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661200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661200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661200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661200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661200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661200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661200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661200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661200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163</xdr:row>
      <xdr:rowOff>7600</xdr:rowOff>
    </xdr:from>
    <xdr:to>
      <xdr:col>3</xdr:col>
      <xdr:colOff>1816400</xdr:colOff>
      <xdr:row>163</xdr:row>
      <xdr:rowOff>592800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661200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661200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661200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661200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661200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661200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661200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661200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661200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183</xdr:row>
      <xdr:rowOff>7600</xdr:rowOff>
    </xdr:from>
    <xdr:to>
      <xdr:col>3</xdr:col>
      <xdr:colOff>1816400</xdr:colOff>
      <xdr:row>183</xdr:row>
      <xdr:rowOff>592800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661200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661200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661200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661200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592800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661200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661200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</xdr:row>
      <xdr:rowOff>7600</xdr:rowOff>
    </xdr:from>
    <xdr:to>
      <xdr:col>3</xdr:col>
      <xdr:colOff>1900000</xdr:colOff>
      <xdr:row>199</xdr:row>
      <xdr:rowOff>661200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</xdr:row>
      <xdr:rowOff>7600</xdr:rowOff>
    </xdr:from>
    <xdr:to>
      <xdr:col>3</xdr:col>
      <xdr:colOff>1900000</xdr:colOff>
      <xdr:row>201</xdr:row>
      <xdr:rowOff>661200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</xdr:row>
      <xdr:rowOff>7600</xdr:rowOff>
    </xdr:from>
    <xdr:to>
      <xdr:col>3</xdr:col>
      <xdr:colOff>1900000</xdr:colOff>
      <xdr:row>203</xdr:row>
      <xdr:rowOff>661200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</xdr:row>
      <xdr:rowOff>7600</xdr:rowOff>
    </xdr:from>
    <xdr:to>
      <xdr:col>3</xdr:col>
      <xdr:colOff>1900000</xdr:colOff>
      <xdr:row>205</xdr:row>
      <xdr:rowOff>661200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661200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661200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211</xdr:row>
      <xdr:rowOff>7600</xdr:rowOff>
    </xdr:from>
    <xdr:to>
      <xdr:col>3</xdr:col>
      <xdr:colOff>1816400</xdr:colOff>
      <xdr:row>211</xdr:row>
      <xdr:rowOff>592800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213</xdr:row>
      <xdr:rowOff>7600</xdr:rowOff>
    </xdr:from>
    <xdr:to>
      <xdr:col>3</xdr:col>
      <xdr:colOff>1816400</xdr:colOff>
      <xdr:row>213</xdr:row>
      <xdr:rowOff>592800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215</xdr:row>
      <xdr:rowOff>7600</xdr:rowOff>
    </xdr:from>
    <xdr:to>
      <xdr:col>3</xdr:col>
      <xdr:colOff>1816400</xdr:colOff>
      <xdr:row>215</xdr:row>
      <xdr:rowOff>592800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</xdr:row>
      <xdr:rowOff>7600</xdr:rowOff>
    </xdr:from>
    <xdr:to>
      <xdr:col>3</xdr:col>
      <xdr:colOff>1900000</xdr:colOff>
      <xdr:row>217</xdr:row>
      <xdr:rowOff>661200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</xdr:row>
      <xdr:rowOff>7600</xdr:rowOff>
    </xdr:from>
    <xdr:to>
      <xdr:col>3</xdr:col>
      <xdr:colOff>1900000</xdr:colOff>
      <xdr:row>219</xdr:row>
      <xdr:rowOff>661200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221</xdr:row>
      <xdr:rowOff>7600</xdr:rowOff>
    </xdr:from>
    <xdr:to>
      <xdr:col>3</xdr:col>
      <xdr:colOff>1900000</xdr:colOff>
      <xdr:row>221</xdr:row>
      <xdr:rowOff>661200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223</xdr:row>
      <xdr:rowOff>7600</xdr:rowOff>
    </xdr:from>
    <xdr:to>
      <xdr:col>3</xdr:col>
      <xdr:colOff>1900000</xdr:colOff>
      <xdr:row>223</xdr:row>
      <xdr:rowOff>661200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225</xdr:row>
      <xdr:rowOff>7600</xdr:rowOff>
    </xdr:from>
    <xdr:to>
      <xdr:col>3</xdr:col>
      <xdr:colOff>1900000</xdr:colOff>
      <xdr:row>225</xdr:row>
      <xdr:rowOff>661200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227</xdr:row>
      <xdr:rowOff>7600</xdr:rowOff>
    </xdr:from>
    <xdr:to>
      <xdr:col>3</xdr:col>
      <xdr:colOff>1900000</xdr:colOff>
      <xdr:row>227</xdr:row>
      <xdr:rowOff>661200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229</xdr:row>
      <xdr:rowOff>7600</xdr:rowOff>
    </xdr:from>
    <xdr:to>
      <xdr:col>3</xdr:col>
      <xdr:colOff>1900000</xdr:colOff>
      <xdr:row>229</xdr:row>
      <xdr:rowOff>661200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231</xdr:row>
      <xdr:rowOff>7600</xdr:rowOff>
    </xdr:from>
    <xdr:to>
      <xdr:col>3</xdr:col>
      <xdr:colOff>1900000</xdr:colOff>
      <xdr:row>231</xdr:row>
      <xdr:rowOff>577600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233</xdr:row>
      <xdr:rowOff>7600</xdr:rowOff>
    </xdr:from>
    <xdr:to>
      <xdr:col>3</xdr:col>
      <xdr:colOff>1900000</xdr:colOff>
      <xdr:row>233</xdr:row>
      <xdr:rowOff>570000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235</xdr:row>
      <xdr:rowOff>7600</xdr:rowOff>
    </xdr:from>
    <xdr:to>
      <xdr:col>3</xdr:col>
      <xdr:colOff>1900000</xdr:colOff>
      <xdr:row>235</xdr:row>
      <xdr:rowOff>661200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237</xdr:row>
      <xdr:rowOff>7600</xdr:rowOff>
    </xdr:from>
    <xdr:to>
      <xdr:col>3</xdr:col>
      <xdr:colOff>1900000</xdr:colOff>
      <xdr:row>237</xdr:row>
      <xdr:rowOff>661200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239</xdr:row>
      <xdr:rowOff>7600</xdr:rowOff>
    </xdr:from>
    <xdr:to>
      <xdr:col>3</xdr:col>
      <xdr:colOff>1896200</xdr:colOff>
      <xdr:row>239</xdr:row>
      <xdr:rowOff>661200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241</xdr:row>
      <xdr:rowOff>7600</xdr:rowOff>
    </xdr:from>
    <xdr:to>
      <xdr:col>3</xdr:col>
      <xdr:colOff>1896200</xdr:colOff>
      <xdr:row>241</xdr:row>
      <xdr:rowOff>661200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243</xdr:row>
      <xdr:rowOff>7600</xdr:rowOff>
    </xdr:from>
    <xdr:to>
      <xdr:col>3</xdr:col>
      <xdr:colOff>1900000</xdr:colOff>
      <xdr:row>243</xdr:row>
      <xdr:rowOff>661200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245</xdr:row>
      <xdr:rowOff>7600</xdr:rowOff>
    </xdr:from>
    <xdr:to>
      <xdr:col>3</xdr:col>
      <xdr:colOff>1900000</xdr:colOff>
      <xdr:row>245</xdr:row>
      <xdr:rowOff>661200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247</xdr:row>
      <xdr:rowOff>7600</xdr:rowOff>
    </xdr:from>
    <xdr:to>
      <xdr:col>3</xdr:col>
      <xdr:colOff>1900000</xdr:colOff>
      <xdr:row>247</xdr:row>
      <xdr:rowOff>661200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249</xdr:row>
      <xdr:rowOff>7600</xdr:rowOff>
    </xdr:from>
    <xdr:to>
      <xdr:col>3</xdr:col>
      <xdr:colOff>1900000</xdr:colOff>
      <xdr:row>249</xdr:row>
      <xdr:rowOff>661200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251</xdr:row>
      <xdr:rowOff>7600</xdr:rowOff>
    </xdr:from>
    <xdr:to>
      <xdr:col>3</xdr:col>
      <xdr:colOff>1900000</xdr:colOff>
      <xdr:row>251</xdr:row>
      <xdr:rowOff>661200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253</xdr:row>
      <xdr:rowOff>7600</xdr:rowOff>
    </xdr:from>
    <xdr:to>
      <xdr:col>3</xdr:col>
      <xdr:colOff>1900000</xdr:colOff>
      <xdr:row>253</xdr:row>
      <xdr:rowOff>661200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255</xdr:row>
      <xdr:rowOff>7600</xdr:rowOff>
    </xdr:from>
    <xdr:to>
      <xdr:col>3</xdr:col>
      <xdr:colOff>1900000</xdr:colOff>
      <xdr:row>255</xdr:row>
      <xdr:rowOff>661200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257</xdr:row>
      <xdr:rowOff>7600</xdr:rowOff>
    </xdr:from>
    <xdr:to>
      <xdr:col>3</xdr:col>
      <xdr:colOff>1900000</xdr:colOff>
      <xdr:row>257</xdr:row>
      <xdr:rowOff>661200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259</xdr:row>
      <xdr:rowOff>7600</xdr:rowOff>
    </xdr:from>
    <xdr:to>
      <xdr:col>3</xdr:col>
      <xdr:colOff>1900000</xdr:colOff>
      <xdr:row>259</xdr:row>
      <xdr:rowOff>661200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261</xdr:row>
      <xdr:rowOff>7600</xdr:rowOff>
    </xdr:from>
    <xdr:to>
      <xdr:col>3</xdr:col>
      <xdr:colOff>1816400</xdr:colOff>
      <xdr:row>261</xdr:row>
      <xdr:rowOff>592800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263</xdr:row>
      <xdr:rowOff>7600</xdr:rowOff>
    </xdr:from>
    <xdr:to>
      <xdr:col>3</xdr:col>
      <xdr:colOff>1900000</xdr:colOff>
      <xdr:row>263</xdr:row>
      <xdr:rowOff>661200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265</xdr:row>
      <xdr:rowOff>7600</xdr:rowOff>
    </xdr:from>
    <xdr:to>
      <xdr:col>3</xdr:col>
      <xdr:colOff>1900000</xdr:colOff>
      <xdr:row>265</xdr:row>
      <xdr:rowOff>661200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267</xdr:row>
      <xdr:rowOff>7600</xdr:rowOff>
    </xdr:from>
    <xdr:to>
      <xdr:col>3</xdr:col>
      <xdr:colOff>1900000</xdr:colOff>
      <xdr:row>267</xdr:row>
      <xdr:rowOff>661200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269</xdr:row>
      <xdr:rowOff>7600</xdr:rowOff>
    </xdr:from>
    <xdr:to>
      <xdr:col>3</xdr:col>
      <xdr:colOff>1900000</xdr:colOff>
      <xdr:row>269</xdr:row>
      <xdr:rowOff>661200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271</xdr:row>
      <xdr:rowOff>7600</xdr:rowOff>
    </xdr:from>
    <xdr:to>
      <xdr:col>3</xdr:col>
      <xdr:colOff>1816400</xdr:colOff>
      <xdr:row>271</xdr:row>
      <xdr:rowOff>592800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273</xdr:row>
      <xdr:rowOff>7600</xdr:rowOff>
    </xdr:from>
    <xdr:to>
      <xdr:col>3</xdr:col>
      <xdr:colOff>1900000</xdr:colOff>
      <xdr:row>273</xdr:row>
      <xdr:rowOff>661200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275</xdr:row>
      <xdr:rowOff>7600</xdr:rowOff>
    </xdr:from>
    <xdr:to>
      <xdr:col>3</xdr:col>
      <xdr:colOff>1900000</xdr:colOff>
      <xdr:row>275</xdr:row>
      <xdr:rowOff>661200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277</xdr:row>
      <xdr:rowOff>7600</xdr:rowOff>
    </xdr:from>
    <xdr:to>
      <xdr:col>3</xdr:col>
      <xdr:colOff>1816400</xdr:colOff>
      <xdr:row>277</xdr:row>
      <xdr:rowOff>592800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279</xdr:row>
      <xdr:rowOff>7600</xdr:rowOff>
    </xdr:from>
    <xdr:to>
      <xdr:col>3</xdr:col>
      <xdr:colOff>1900000</xdr:colOff>
      <xdr:row>279</xdr:row>
      <xdr:rowOff>661200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281</xdr:row>
      <xdr:rowOff>7600</xdr:rowOff>
    </xdr:from>
    <xdr:to>
      <xdr:col>3</xdr:col>
      <xdr:colOff>1900000</xdr:colOff>
      <xdr:row>281</xdr:row>
      <xdr:rowOff>661200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283</xdr:row>
      <xdr:rowOff>7600</xdr:rowOff>
    </xdr:from>
    <xdr:to>
      <xdr:col>3</xdr:col>
      <xdr:colOff>1900000</xdr:colOff>
      <xdr:row>283</xdr:row>
      <xdr:rowOff>661200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285</xdr:row>
      <xdr:rowOff>7600</xdr:rowOff>
    </xdr:from>
    <xdr:to>
      <xdr:col>3</xdr:col>
      <xdr:colOff>1816400</xdr:colOff>
      <xdr:row>285</xdr:row>
      <xdr:rowOff>592800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287</xdr:row>
      <xdr:rowOff>7600</xdr:rowOff>
    </xdr:from>
    <xdr:to>
      <xdr:col>3</xdr:col>
      <xdr:colOff>1900000</xdr:colOff>
      <xdr:row>287</xdr:row>
      <xdr:rowOff>661200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289</xdr:row>
      <xdr:rowOff>7600</xdr:rowOff>
    </xdr:from>
    <xdr:to>
      <xdr:col>3</xdr:col>
      <xdr:colOff>1900000</xdr:colOff>
      <xdr:row>289</xdr:row>
      <xdr:rowOff>661200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291</xdr:row>
      <xdr:rowOff>7600</xdr:rowOff>
    </xdr:from>
    <xdr:to>
      <xdr:col>3</xdr:col>
      <xdr:colOff>1900000</xdr:colOff>
      <xdr:row>291</xdr:row>
      <xdr:rowOff>661200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293</xdr:row>
      <xdr:rowOff>7600</xdr:rowOff>
    </xdr:from>
    <xdr:to>
      <xdr:col>3</xdr:col>
      <xdr:colOff>1900000</xdr:colOff>
      <xdr:row>293</xdr:row>
      <xdr:rowOff>661200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295</xdr:row>
      <xdr:rowOff>7600</xdr:rowOff>
    </xdr:from>
    <xdr:to>
      <xdr:col>3</xdr:col>
      <xdr:colOff>1900000</xdr:colOff>
      <xdr:row>295</xdr:row>
      <xdr:rowOff>661200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297</xdr:row>
      <xdr:rowOff>7600</xdr:rowOff>
    </xdr:from>
    <xdr:to>
      <xdr:col>3</xdr:col>
      <xdr:colOff>1900000</xdr:colOff>
      <xdr:row>297</xdr:row>
      <xdr:rowOff>661200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299</xdr:row>
      <xdr:rowOff>7600</xdr:rowOff>
    </xdr:from>
    <xdr:to>
      <xdr:col>3</xdr:col>
      <xdr:colOff>1900000</xdr:colOff>
      <xdr:row>299</xdr:row>
      <xdr:rowOff>661200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301</xdr:row>
      <xdr:rowOff>7600</xdr:rowOff>
    </xdr:from>
    <xdr:to>
      <xdr:col>3</xdr:col>
      <xdr:colOff>1900000</xdr:colOff>
      <xdr:row>301</xdr:row>
      <xdr:rowOff>661200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303</xdr:row>
      <xdr:rowOff>7600</xdr:rowOff>
    </xdr:from>
    <xdr:to>
      <xdr:col>3</xdr:col>
      <xdr:colOff>1900000</xdr:colOff>
      <xdr:row>303</xdr:row>
      <xdr:rowOff>661200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305</xdr:row>
      <xdr:rowOff>7600</xdr:rowOff>
    </xdr:from>
    <xdr:to>
      <xdr:col>3</xdr:col>
      <xdr:colOff>1900000</xdr:colOff>
      <xdr:row>305</xdr:row>
      <xdr:rowOff>661200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307</xdr:row>
      <xdr:rowOff>7600</xdr:rowOff>
    </xdr:from>
    <xdr:to>
      <xdr:col>3</xdr:col>
      <xdr:colOff>1900000</xdr:colOff>
      <xdr:row>307</xdr:row>
      <xdr:rowOff>661200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309</xdr:row>
      <xdr:rowOff>7600</xdr:rowOff>
    </xdr:from>
    <xdr:to>
      <xdr:col>3</xdr:col>
      <xdr:colOff>1900000</xdr:colOff>
      <xdr:row>309</xdr:row>
      <xdr:rowOff>661200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311</xdr:row>
      <xdr:rowOff>7600</xdr:rowOff>
    </xdr:from>
    <xdr:to>
      <xdr:col>3</xdr:col>
      <xdr:colOff>1900000</xdr:colOff>
      <xdr:row>311</xdr:row>
      <xdr:rowOff>661200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313</xdr:row>
      <xdr:rowOff>7600</xdr:rowOff>
    </xdr:from>
    <xdr:to>
      <xdr:col>3</xdr:col>
      <xdr:colOff>1816400</xdr:colOff>
      <xdr:row>313</xdr:row>
      <xdr:rowOff>592800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315</xdr:row>
      <xdr:rowOff>7600</xdr:rowOff>
    </xdr:from>
    <xdr:to>
      <xdr:col>3</xdr:col>
      <xdr:colOff>1900000</xdr:colOff>
      <xdr:row>315</xdr:row>
      <xdr:rowOff>661200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317</xdr:row>
      <xdr:rowOff>7600</xdr:rowOff>
    </xdr:from>
    <xdr:to>
      <xdr:col>3</xdr:col>
      <xdr:colOff>1900000</xdr:colOff>
      <xdr:row>317</xdr:row>
      <xdr:rowOff>661200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319</xdr:row>
      <xdr:rowOff>7600</xdr:rowOff>
    </xdr:from>
    <xdr:to>
      <xdr:col>3</xdr:col>
      <xdr:colOff>1900000</xdr:colOff>
      <xdr:row>319</xdr:row>
      <xdr:rowOff>661200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321</xdr:row>
      <xdr:rowOff>7600</xdr:rowOff>
    </xdr:from>
    <xdr:to>
      <xdr:col>3</xdr:col>
      <xdr:colOff>1900000</xdr:colOff>
      <xdr:row>321</xdr:row>
      <xdr:rowOff>661200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323</xdr:row>
      <xdr:rowOff>7600</xdr:rowOff>
    </xdr:from>
    <xdr:to>
      <xdr:col>3</xdr:col>
      <xdr:colOff>1900000</xdr:colOff>
      <xdr:row>323</xdr:row>
      <xdr:rowOff>661200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325</xdr:row>
      <xdr:rowOff>7600</xdr:rowOff>
    </xdr:from>
    <xdr:to>
      <xdr:col>3</xdr:col>
      <xdr:colOff>1900000</xdr:colOff>
      <xdr:row>325</xdr:row>
      <xdr:rowOff>661200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327</xdr:row>
      <xdr:rowOff>7600</xdr:rowOff>
    </xdr:from>
    <xdr:to>
      <xdr:col>3</xdr:col>
      <xdr:colOff>1900000</xdr:colOff>
      <xdr:row>327</xdr:row>
      <xdr:rowOff>661200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329</xdr:row>
      <xdr:rowOff>7600</xdr:rowOff>
    </xdr:from>
    <xdr:to>
      <xdr:col>3</xdr:col>
      <xdr:colOff>1900000</xdr:colOff>
      <xdr:row>329</xdr:row>
      <xdr:rowOff>661200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331</xdr:row>
      <xdr:rowOff>7600</xdr:rowOff>
    </xdr:from>
    <xdr:to>
      <xdr:col>3</xdr:col>
      <xdr:colOff>1900000</xdr:colOff>
      <xdr:row>331</xdr:row>
      <xdr:rowOff>661200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333</xdr:row>
      <xdr:rowOff>7600</xdr:rowOff>
    </xdr:from>
    <xdr:to>
      <xdr:col>3</xdr:col>
      <xdr:colOff>1900000</xdr:colOff>
      <xdr:row>333</xdr:row>
      <xdr:rowOff>661200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335</xdr:row>
      <xdr:rowOff>7600</xdr:rowOff>
    </xdr:from>
    <xdr:to>
      <xdr:col>3</xdr:col>
      <xdr:colOff>1900000</xdr:colOff>
      <xdr:row>335</xdr:row>
      <xdr:rowOff>661200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337</xdr:row>
      <xdr:rowOff>7600</xdr:rowOff>
    </xdr:from>
    <xdr:to>
      <xdr:col>3</xdr:col>
      <xdr:colOff>1900000</xdr:colOff>
      <xdr:row>337</xdr:row>
      <xdr:rowOff>661200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339</xdr:row>
      <xdr:rowOff>7600</xdr:rowOff>
    </xdr:from>
    <xdr:to>
      <xdr:col>3</xdr:col>
      <xdr:colOff>1900000</xdr:colOff>
      <xdr:row>339</xdr:row>
      <xdr:rowOff>661200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341</xdr:row>
      <xdr:rowOff>7600</xdr:rowOff>
    </xdr:from>
    <xdr:to>
      <xdr:col>3</xdr:col>
      <xdr:colOff>1900000</xdr:colOff>
      <xdr:row>341</xdr:row>
      <xdr:rowOff>661200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343</xdr:row>
      <xdr:rowOff>7600</xdr:rowOff>
    </xdr:from>
    <xdr:to>
      <xdr:col>3</xdr:col>
      <xdr:colOff>1816400</xdr:colOff>
      <xdr:row>343</xdr:row>
      <xdr:rowOff>592800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7d5/7d586b841d53c4ca3f774b24cabb5cab.jpeg" TargetMode="External"/><Relationship Id="rId3" Type="http://schemas.openxmlformats.org/officeDocument/2006/relationships/hyperlink" Target="http://www.mir-priaji.ru/upload/iblock/d9a/d9af1d018bceb9e065dd22f577280a85.jpeg" TargetMode="External"/><Relationship Id="rId4" Type="http://schemas.openxmlformats.org/officeDocument/2006/relationships/hyperlink" Target="http://www.mir-priaji.ru/upload/iblock/20c/20caf042a7f79114efec21871abcd58c.jpeg" TargetMode="External"/><Relationship Id="rId5" Type="http://schemas.openxmlformats.org/officeDocument/2006/relationships/hyperlink" Target="http://www.mir-priaji.ru/upload/iblock/22c/22c72bc2c2071df59d636754e8987528.jpeg" TargetMode="External"/><Relationship Id="rId6" Type="http://schemas.openxmlformats.org/officeDocument/2006/relationships/hyperlink" Target="http://www.mir-priaji.ru/upload/iblock/963/963e131b9ce6e72739ddb14515e95c07.jpeg" TargetMode="External"/><Relationship Id="rId7" Type="http://schemas.openxmlformats.org/officeDocument/2006/relationships/hyperlink" Target="http://www.mir-priaji.ru/upload/iblock/d15/d15188372d69edbfa2802003d563f84a.jpeg" TargetMode="External"/><Relationship Id="rId8" Type="http://schemas.openxmlformats.org/officeDocument/2006/relationships/hyperlink" Target="http://www.mir-priaji.ru/upload/iblock/d39/d39b40ecb9b31cd91d5d6112dd0d44f4.jpeg" TargetMode="External"/><Relationship Id="rId9" Type="http://schemas.openxmlformats.org/officeDocument/2006/relationships/hyperlink" Target="http://www.mir-priaji.ru/upload/iblock/2d5/2d5d91b4bfd1189f178c370c7edef1fb.jpeg" TargetMode="External"/><Relationship Id="rId10" Type="http://schemas.openxmlformats.org/officeDocument/2006/relationships/hyperlink" Target="http://www.mir-priaji.ru/upload/iblock/61e/61e5e04384a8deb1aec6e375df4c93d0.jpeg" TargetMode="External"/><Relationship Id="rId11" Type="http://schemas.openxmlformats.org/officeDocument/2006/relationships/hyperlink" Target="http://www.mir-priaji.ru/upload/iblock/34a/34a0ac700b5e528f3dc03f5e4fd183d2.jpeg" TargetMode="External"/><Relationship Id="rId12" Type="http://schemas.openxmlformats.org/officeDocument/2006/relationships/hyperlink" Target="http://www.mir-priaji.ru/upload/iblock/f37/f3765a57b16a92ec605671d9eeeefc5b.jpeg" TargetMode="External"/><Relationship Id="rId13" Type="http://schemas.openxmlformats.org/officeDocument/2006/relationships/hyperlink" Target="http://www.mir-priaji.ru/upload/iblock/36b/36be71b889a972a00acd879eba1858ff.jpeg" TargetMode="External"/><Relationship Id="rId14" Type="http://schemas.openxmlformats.org/officeDocument/2006/relationships/hyperlink" Target="http://www.mir-priaji.ru/upload/iblock/838/83863138c2a7f52cf7891a6534bcbc82.jpeg" TargetMode="External"/><Relationship Id="rId15" Type="http://schemas.openxmlformats.org/officeDocument/2006/relationships/hyperlink" Target="http://www.mir-priaji.ru/upload/iblock/6f7/6f72afdd7e514ee1318123c92711e57c.jpeg" TargetMode="External"/><Relationship Id="rId16" Type="http://schemas.openxmlformats.org/officeDocument/2006/relationships/hyperlink" Target="http://www.mir-priaji.ru/upload/iblock/87f/87f5ee211aab415ac8c6489248f1b7b1.jpeg" TargetMode="External"/><Relationship Id="rId17" Type="http://schemas.openxmlformats.org/officeDocument/2006/relationships/hyperlink" Target="http://www.mir-priaji.ru/upload/iblock/d92/d92abd26c23cca1e390274ca50a35353.jpeg" TargetMode="External"/><Relationship Id="rId18" Type="http://schemas.openxmlformats.org/officeDocument/2006/relationships/hyperlink" Target="http://www.mir-priaji.ru/upload/iblock/789/7896822fb7acb4377a0b89f1e239f6c1.jpeg" TargetMode="External"/><Relationship Id="rId19" Type="http://schemas.openxmlformats.org/officeDocument/2006/relationships/hyperlink" Target="http://www.mir-priaji.ru/upload/iblock/5d7/5d771793149570b4b4a164c11c5e2a18.jpeg" TargetMode="External"/><Relationship Id="rId20" Type="http://schemas.openxmlformats.org/officeDocument/2006/relationships/hyperlink" Target="http://www.mir-priaji.ru/upload/iblock/ee5/ee51d4dabd012e3a6e74afe4eb3fccd4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bc1/bc1f121badef452a3a37b167fe220e40.jpe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a00/a00b83b9cfab516e23cf2f88ff46006a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d1b/d1bea827fd2b0b1d3d5ed338463e1954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8f5/8f59e310f9dfffdcf16c5c5eb2df492e.jpe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c67/c67b62733ecd925680cf39563806eafd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5c7/5c72052820fce2aabe872042521ab4a0.jpe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bb9/bb9cefa18869a228fc67914967f50637.jpe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89e/89e99f00c253d823c831d7b77be6bf47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656/656b5fd224785fe54ec6912d3625d711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6a2/6a280e262d9f821cdb5f7d72bdef2e1f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a1a/a1a7ac00f3975d8b7767986139bff9e3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3de/3dec735259983e777206335111fb7821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995/99500b293e500b4a8c93cb65628be47c.jpe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eb9/eb952ed149ccf8a1b5fcc7628ca25a75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bce/bcec694ff05920a9799c54f02348926f.jpe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270/2704519bc0df9044ea71438245d80c05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e04/e0413b9c1535b80f311f3c564e47ce62.jpe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6d6/6d698be4722dd82a71c2f48586b82e17.jpe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313/3130e5ef4243db1a1000028f80a67546.jpe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829/82956c043b22db17c94751ff58c4808a.jpe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bb4/bb4f845c213aee04a8f6aa073c1b07d1.jpe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843/84333d7fb9a7b86b8fadd7103d193148.jpe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7ab/7ab6b8f02db4a6f3d7fefe85f00b578c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7b2/7b218af7721df5ccc7efa8e80c64f321.jpe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bae/baeaae23ea245a3e0845b83cadcc1d55.jpe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d30/d302fcad3a2c62ca8935c3af6f74ff91.jpe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d7b/d7bb93b399c445e8de555ed1a04e5430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91b/91b342eef0a1a99d5747fbe1d77858de.jpe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b1f/b1f330b2f5069c6b7a525f0c402cb693.jpe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26e/26e6a9390c65eea23be40cb5ef1f06b8.jpe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a9c/a9cdac7a2ad777095cecf29e6fd06a31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a97/a97b8d014977f095123fdb6fc334cc23.jpe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861/86135a7d2ac10e8704a7240af159cfcf.jpe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327/327f660c83f4495eebf41a42ba609b34.jpe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589/589290fc81c50e0a92d10688501f63de.jpe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4ec/4ecdfcb595bd807d3d68e3272571472c.jpe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9cd/9cd9806c1506bd6214868ae89cfcb88b.jpe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df1/df18ff714666858d44c146e657ea6dd2.jpe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aa7/aa7d9d0d048b0a544cc2c64481a6c90e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ed6/ed6172bb84440a7a696ce4802666b6e4.jpe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59c/59c3b8efe955f6ed7d9e284d0b3667da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4e4/4e4ae798f148b1beac7bb84bc9d0446e.jpe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0dc/0dc888afc7f82a0b9fa379d132b01bae.jpe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d5f/d5f47bfb9b06fd2bd35a21e883b720d3.jpe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c5b/c5b0f837cae7b191e5d5c45d0bb69be4.jpe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387/387403ebb38a6910e614122da3ca56c7.jpe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c46/c463d36acf5579d0fb179866a2fafe4a.jpe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622/622196d7c468d1139ab2d06dbeb98da6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8e3/8e3b790d1141fcc804abce3e9e10bf22.jpe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5bc/5bc0b2d8ed19f4c395fe48a3e0df07b2.jpe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c9f/c9fd452d40cef498365517a698fd1c8c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1b8/1b8abc5591713b575793ec79020bdf1b.jpe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57a/57af70e19d7561ab28e26ce00c680577.jpe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876/876b6a9542e3741b3afe2263225b985f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22a/22a59008ca31c9ef03fbda0112da0aea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881/88196ad2861989a0adb79501fd422326.jpe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aa4/aa47c603a1500984971a53da8fdd6f50.jpe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c8e/c8ec246afe8710ab37ca98d116c485f7.jpe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ec0/ec0a6d4a93e874f8c6e6991bac6889e4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351/351ce5b61fe127222eef04d8fa766ef5.jpe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385/3851f9823103113ad8e9bf8e699e8312.jpe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49b/49b008905e4e50b59faec47861dce0d8.jpe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367/367bece99ca3cee2f794c4e734746e2d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63a/63a09297e34a7950a750158fd21a75bd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567/567d9c2e4e6dcd17ff7bb350f2136213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5ac/5acfa7828d83effbdd46120b22f9d48b.jpe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7dc/7dc0e62bf9bc1204cd79cbf6e6ae1f5f.jpe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690/690eedbfa0c5c23f0d7cea3169ceaff5.jpe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ca3/ca36aa7b823b4388b81fc010378eeea2.jpe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7bd/7bd9c7c227b363f442c19b400c9e4b53.jpe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32b/32b08fd670d41fefb8b0d2ad4d5acbb6.jpe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598/598be5ed4b32bcd362ff89f2f4466e34.jpe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3cc/3cc14fdefd76548389f8b712c9a4691b.jpe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fc0/fc0f098fbec3d940ba96b5cc1194007e.jpe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380/3807b6fdb81fcb8c6bc222c65707a38f.jpe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4ca/4ca8f7daa74d3d37c53405e6ffe10804.jpe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4f6/4f658d865e0f70e0c4d195900ef1c8c3.jpe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b32/b32fe98b6c0db1daad444d03344bc685.jpe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e1a/e1a5afdf6f9f6bb1c33394012fe5bb4b.jpe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d82/d82812c55177d897009c29951f894ed0.jpe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051/05181b7e4ecf11e0d72f399a4c3221d4.jpe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a04/a040eed7e6bf7d0d25414d27069672e9.jpe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c90/c900ed098468a5943a8a9ba3eb65b8f1.jpe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cf6/cf6808ede70b5eb43f14fc9f8daff5fe.jpe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9f1/9f1c67424f8c55460267b3245105bddd.jpe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7f7/7f700b71af7f2a87ea7d27a5bdfcc3a8.jpe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496/4961d586ec186c0697e96e755b5f7c9c.jpe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32f/32facb444e5055fd98f4c721bf55902b.jpe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637/637301336e7ed90091bbc8d94fb4f900.jpe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379/379e770a73292358ef5d7af51d26dcb3.jpe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031/0319dacc9e1a64a62f8ef7edc5fc1c76.jpe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5d6/5d6991c0cb59db14802aba9776e3b93c.jpe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24f/24f8f32dbb45ba489fcac056c10780cb.jpe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01b/01be2aa763bdaa7adafe299d989d51da.jpe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9f5/9f5a89464fd62153bde96fe2750497f2.jpe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501/5014806dca307381ea8d13327f448e71.jpe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192/192465c08e5b4d3bb79463567d3a52c3.jpe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e19/e192995fb33af1244e8bf692a9b86d29.jpe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52c/52ce6237621fde766950d7db130c24dd.jpe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f25/f25c9efe98ca2a928c15c3f8b264fe1e.jpe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a4c/a4cf3a883eee1023918d8f933a144f21.jpe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0d7/0d70e303936a0d0065111b84b8f2b7b2.jpe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e17/e17c63285a32701f1f571765cb726646.jpe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f4b/f4b9fc1b5a65170d7d2c4e0d1654d7c0.jpe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830/830002e54134a02733677ab1534724f5.jpe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374/3748a97d6b68177b8a9d4cd7e73b890c.jpe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c91/c91fd7ba7426ad52ce58077367118413.jpe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8a0/8a0ac8eedc3846dfcc22a1895725d821.jpe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f7f/f7f80054de0ce2038dc4746b18718e47.jpe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94b/94bf0a9396d734b272fa26c361efdd31.jpe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33b/33b0dc418c1aab732b86c6fa08aa2246.jpe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aef/aef0369a6b2875b1942404924f93fff7.jpe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95e/95ecb889bf405ccc1e7f15b80ddffbe2.jpe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b03/b03c4047212394b359a602343016bd56.jpe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16e/16e12713c8e6bb7ccd4a2fa9ca61392b.jpe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bc1/bc10b0e256bec30de2bd02f7d0a02c4c.jpe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ac4/ac44c1543621bf85d5cc4e0068d9b311.jpe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789/789840d1c327f9d0edd814facf3fe22f.jpe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894/89457d056d444c92a4455b648aaf4613.jpe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0f5/0f581fffc6475e8d657bec6f77481b9f.jpe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dc5/dc54eee9b545d1244d8af18de811030a.jpe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960/960625ff5fd2e94ef76fb5948c6fbfb6.jpe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298/29885f7727ad78db022101138436f49b.jpe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446/4461571667f061e55d535db3ae83e4ba.jpe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ebb/ebb73979a12f121c4bebaadabae9f7f1.jpe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61c/61c41a3bdca64b295fef887c4a5e9c3e.jpe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fe3/fe3221ab738c5285105cb11ef76d2416.jpe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1f5/1f5f9decd72ff447b763cf4b87911711.jpe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d93/d933eed8f9567f3678806a9dcc8aaf9a.jpe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c4d/c4dc50d4ee5c2fab804f691daad487be.jpe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63b/63b23ed7ba4a4d35a12a99cc06174677.jpe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9ed/9ed2bfee62101171252014dd9bace8a7.jpe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6dc/6dc752ac81ec1ce192dd584392bdabfc.jpe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77c/77cefd6bfe2168aeae6b872b93aef2eb.jpe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db9/db91b89b91cb0b696266f1079cb214c2.jpe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3cf/3cf949f79384c765312559706c988f42.jpe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182/182080a085f33f5139616eb9a9c75604.jpe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91a/91ae552c1ce9800fc2dfb4e0feb4df75.jpe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d1d/d1da03c82cb264f4649725d5cdce2eb8.jpe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491/4913b2d221fd93c97e8566149f677bb2.jpe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b82/b82bfe8dc91be7d70782a72aed1c2e38.jpe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9f6/9f61b91849c15b2ab541e9000f96e01a.jpe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958/9582acc85b91aef35d74b78f8f4e50ed.jpe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3af/3af6a662c1b5dfac651ba96008861bfd.jpe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394/394a864b9b4e0442c640f232dc1a7d46.jpe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2f3/2f3aa5287635631868d587b6accc1352.jpe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e9e/e9e82d60195056673edd8e1648c2be30.jpe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c72/c72f1af6780cd770b8af6e84e93e4f7a.jpe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028/028a946244ee901710ae4e756aeb332c.jpe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adb/adb49483fb9565c05a2f3d1f81c11dcd.jpe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57e/57ed381e0d0a99420d7fbc07e28daff0.jpe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4c1/4c180a9b69b774152e3b0db19b8b25ad.jpe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a30/a30cb284cfa883e522ff0bd9a20cbbdf.jpe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ba6/ba698ea24a50d4a0351378b6135e6c02.jpe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41a/41ad65d9f9799cb717a7ab4e540efb05.jpe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260/260f94a41bc841d9aefd79ca96f093e0.jpe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bfe/bfe63545da100e249029c569d8f42c4b.jpe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4a6/4a6f20da1d1037618a4dbcb1cacb448b.jpe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f35/f357fb0b29768cf9233584aaf42924dd.jpeg" TargetMode="External"/><Relationship Id="rId33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34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06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52.6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52.6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52.6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52.6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47.2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52.6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52.6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52.6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52.6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52.6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52.6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52.6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52.6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52.6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52.6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52.6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52.6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47.2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47.2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47.2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47.2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47.2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47.2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47.2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47.2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52.6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47.2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47.2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47.2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47.2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47.2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47.2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47.2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47.2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47.2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52.6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52.6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52.6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52.6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52.6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52.6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52.6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52.6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52.6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52.6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52.6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47.2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52.6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52.6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52.6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52.6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52.6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52.6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52.6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52.6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52.6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52.6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52.6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52.6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52.6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47.2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47.2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47.2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52.6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52.6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52.6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52.6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52.6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52.6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52.6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47.2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52.6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46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52.6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52.6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47.2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52.6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52.6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52.6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52.6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52.6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52.6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52.6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52.6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52.6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52.6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47.2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52.6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52.6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52.6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52.6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52.6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52.6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52.6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52.6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52.6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47.2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52.6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52.6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52.6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52.6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47.2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52.6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52.6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52.6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52.6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52.6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52.6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52.6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52.6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47.2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47.2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47.2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52.6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52.6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52.6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52.6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52.6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52.6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52.6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46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45.4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52.6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52.6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52.6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52.6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52.6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52.6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52.6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52.6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52.6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52.6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52.6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52.6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52.6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47.2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52.6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52.6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52.6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52.6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47.2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52.6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52.6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47.2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52.6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52.6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52.6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47.2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52.6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52.6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52.6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52.6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52.6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52.6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52.6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52.6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52.6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52.6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52.6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52.6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52.6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47.2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52.6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52.6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52.6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52.6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52.6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52.6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52.6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52.6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52.6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52.6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52.6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52.6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52.6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52.6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47.2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</hyperlinks>
  <pageMargins left="0.7" right="0.7" top="0.75" bottom="0.75" header="0.3" footer="0.3"/>
  <pageSetup orientation="portrait"/>
  <headerFooter alignWithMargins="0"/>
  <ignoredErrors>
    <ignoredError sqref="A1:I34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2020-08-07T11:04:07Z</dcterms:created>
  <dcterms:modified xsi:type="dcterms:W3CDTF">2020-08-07T11:04:07Z</dcterms:modified>
</cp:coreProperties>
</file>