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<sst xmlns="http://schemas.openxmlformats.org/spreadsheetml/2006/main" count="171" uniqueCount="171">
  <si>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</si>
  <si>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</si>
  <si>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</si>
  <si>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</si>
  <si>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</si>
  <si>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</si>
  <si>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</si>
  <si>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</si>
  <si>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</si>
  <si>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</si>
  <si>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</si>
  <si>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</si>
  <si>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</si>
  <si>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Металлическая плата для тиснения «Scratch Lines»</t>
  </si>
  <si>
    <t>Металлическая плата для тиснения «Scratch Lines»</t>
  </si>
  <si>
    <t>GLT-001</t>
  </si>
  <si>
    <t>950.48</t>
  </si>
  <si>
    <t>Изображение</t>
  </si>
  <si>
    <t>Металлическая плата для тиснения «Scratch Lines»</t>
  </si>
  <si>
    <t>950.48</t>
  </si>
  <si>
    <t>шт</t>
  </si>
  <si>
    <t>7</t>
  </si>
  <si>
    <t>Изображение</t>
  </si>
  <si>
    <t>Металлическая плата для тиснения «Wrought Iron»</t>
  </si>
  <si>
    <t>Металлическая плата для тиснения «Wrought Iron»</t>
  </si>
  <si>
    <t>GLT-003</t>
  </si>
  <si>
    <t>950.48</t>
  </si>
  <si>
    <t>Изображение</t>
  </si>
  <si>
    <t>Металлическая плата для тиснения «Wrought Iron»</t>
  </si>
  <si>
    <t>950.48</t>
  </si>
  <si>
    <t>шт</t>
  </si>
  <si>
    <t>9</t>
  </si>
  <si>
    <t>Изображение</t>
  </si>
  <si>
    <t>Папка для тиснения "Rosette Wall"</t>
  </si>
  <si>
    <t>Папка для тиснения "Rosette Wall"</t>
  </si>
  <si>
    <t>SCF-004</t>
  </si>
  <si>
    <t>280.14</t>
  </si>
  <si>
    <t>Изображение</t>
  </si>
  <si>
    <t>Папка для тиснения "Rosette Wall"</t>
  </si>
  <si>
    <t>280.14</t>
  </si>
  <si>
    <t>шт</t>
  </si>
  <si>
    <t>12</t>
  </si>
  <si>
    <t>Изображение</t>
  </si>
  <si>
    <t>Папка для тиснения «Floral Jewel»</t>
  </si>
  <si>
    <t>Папка для тиснения «Floral Jewel»</t>
  </si>
  <si>
    <t>E3DS-003</t>
  </si>
  <si>
    <t>230.12</t>
  </si>
  <si>
    <t>Изображение</t>
  </si>
  <si>
    <t>Папка для тиснения «Floral Jewel»</t>
  </si>
  <si>
    <t>230.12</t>
  </si>
  <si>
    <t>шт</t>
  </si>
  <si>
    <t>8</t>
  </si>
  <si>
    <t>Изображение</t>
  </si>
  <si>
    <t>Папка для тиснения «Tiger Lilies»</t>
  </si>
  <si>
    <t>Папка для тиснения «Tiger Lilies»</t>
  </si>
  <si>
    <t>E3D-015</t>
  </si>
  <si>
    <t>380.19</t>
  </si>
  <si>
    <t>Изображение</t>
  </si>
  <si>
    <t>Папка для тиснения «Tiger Lilies»</t>
  </si>
  <si>
    <t>380.19</t>
  </si>
  <si>
    <t>шт</t>
  </si>
  <si>
    <t>1</t>
  </si>
  <si>
    <t>Изображение</t>
  </si>
  <si>
    <t>Папка для тиснения односторонняя Em-bossing Fold'ers "Занавеска из бусин"</t>
  </si>
  <si>
    <t>Папка для тиснения односторонняя Em-bossing Fold'ers "Занавеска из бусин"</t>
  </si>
  <si>
    <t>SES-005</t>
  </si>
  <si>
    <t>296.00</t>
  </si>
  <si>
    <t>Изображение</t>
  </si>
  <si>
    <t>Папка для тиснения односторонняя Em-bossing Fold'ers "Занавеска из бусин"</t>
  </si>
  <si>
    <t>296.00</t>
  </si>
  <si>
    <t>шт</t>
  </si>
  <si>
    <t>1</t>
  </si>
  <si>
    <t>Изображение</t>
  </si>
  <si>
    <t>Плата для тиснения "Spellbinders" MT1-009 Ключи</t>
  </si>
  <si>
    <t>Плата для тиснения "Spellbinders" MT1-009 Ключи</t>
  </si>
  <si>
    <t>MT1-009</t>
  </si>
  <si>
    <t>505.25</t>
  </si>
  <si>
    <t>Изображение</t>
  </si>
  <si>
    <t>Плата для тиснения "Spellbinders" MT1-009 Ключи</t>
  </si>
  <si>
    <t>505.25</t>
  </si>
  <si>
    <t>шт</t>
  </si>
  <si>
    <t>6</t>
  </si>
  <si>
    <t>Изображение</t>
  </si>
  <si>
    <t>Плата для тиснения "Spellbinders" MT1-010 Музыка</t>
  </si>
  <si>
    <t>Плата для тиснения "Spellbinders" MT1-010 Музыка</t>
  </si>
  <si>
    <t>MT1-010</t>
  </si>
  <si>
    <t>505.25</t>
  </si>
  <si>
    <t>Изображение</t>
  </si>
  <si>
    <t>Плата для тиснения "Spellbinders" MT1-010 Музыка</t>
  </si>
  <si>
    <t>505.25</t>
  </si>
  <si>
    <t>шт</t>
  </si>
  <si>
    <t>2</t>
  </si>
  <si>
    <t>Изображение</t>
  </si>
  <si>
    <t>Плата для тиснения "Spellbinders" MT1-011 Поэзия</t>
  </si>
  <si>
    <t>Плата для тиснения "Spellbinders" MT1-011 Поэзия</t>
  </si>
  <si>
    <t>MT1-011</t>
  </si>
  <si>
    <t>505.25</t>
  </si>
  <si>
    <t>Изображение</t>
  </si>
  <si>
    <t>Плата для тиснения "Spellbinders" MT1-011 Поэзия</t>
  </si>
  <si>
    <t>505.25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</si>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</sst>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13</xdr:row>
      <xdr:rowOff>7600</xdr:rowOff>
    </xdr:from>
    <xdr:to>
      <xdr:col>3</xdr:col>
      <xdr:colOff>1717600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15</xdr:row>
      <xdr:rowOff>7600</xdr:rowOff>
    </xdr:from>
    <xdr:to>
      <xdr:col>3</xdr:col>
      <xdr:colOff>1687200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11/2114952de4cab42822435f20ae110e7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d7/5d78e4b4e6f10d083dc7cf8096cefc6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ea/bea50da45446c03786686da5a477965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49/34905695076de9a901f4d55fd9f35e9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bf/7bf18bf260513c4127e729c9c56b492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6e/46e3739dd9a0f74f2f5fa59d0c255d1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25/f2559d2bb3185ac19128c00298ff9513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a8/7a8d93cc2639ab5e7e8b56016eb29d85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41/b41b237d9957ae6107f843a7b57a27c3.jpe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2020-08-07T11:03:52Z</dcterms:created>
  <dcterms:modified xsi:type="dcterms:W3CDTF">2020-08-07T11:03:52Z</dcterms:modified>
</cp:coreProperties>
</file>