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<sst xmlns="http://schemas.openxmlformats.org/spreadsheetml/2006/main" count="585" uniqueCount="585">
  <si>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</si>
  <si>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</si>
  <si>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</si>
  <si>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</si>
  <si>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</si>
  <si>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</si>
  <si>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</si>
  <si>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</si>
  <si>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</si>
  <si>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</si>
  <si>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</si>
  <si>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</si>
  <si>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</si>
  <si>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мини-ножей для вырубки «Beacon St. Chapel»</t>
  </si>
  <si>
    <t>Набор мини-ножей для вырубки «Beacon St. Chapel»</t>
  </si>
  <si>
    <t>GLD-012</t>
  </si>
  <si>
    <t>1430.72</t>
  </si>
  <si>
    <t>Изображение</t>
  </si>
  <si>
    <t>Набор мини-ножей для вырубки «Beacon St. Chapel»</t>
  </si>
  <si>
    <t>1430.72</t>
  </si>
  <si>
    <t>шт</t>
  </si>
  <si>
    <t>4</t>
  </si>
  <si>
    <t>Изображение</t>
  </si>
  <si>
    <t>Набор мини-ножей для вырубки «Chandelier»</t>
  </si>
  <si>
    <t>Набор мини-ножей для вырубки «Chandelier»</t>
  </si>
  <si>
    <t>GLD-004</t>
  </si>
  <si>
    <t>307.15</t>
  </si>
  <si>
    <t>Изображение</t>
  </si>
  <si>
    <t>Набор мини-ножей для вырубки «Chandelier»</t>
  </si>
  <si>
    <t>307.15</t>
  </si>
  <si>
    <t>шт</t>
  </si>
  <si>
    <t>20</t>
  </si>
  <si>
    <t>Изображение</t>
  </si>
  <si>
    <t>Набор мини-ножей для вырубки «Crown Circle»</t>
  </si>
  <si>
    <t>Набор мини-ножей для вырубки «Crown Circle»</t>
  </si>
  <si>
    <t>GLD-003</t>
  </si>
  <si>
    <t>307.15</t>
  </si>
  <si>
    <t>Изображение</t>
  </si>
  <si>
    <t>Набор мини-ножей для вырубки «Crown Circle»</t>
  </si>
  <si>
    <t>307.15</t>
  </si>
  <si>
    <t>шт</t>
  </si>
  <si>
    <t>20</t>
  </si>
  <si>
    <t>Изображение</t>
  </si>
  <si>
    <t>Набор мини-ножей для вырубки «Family Heirlooms Crest»</t>
  </si>
  <si>
    <t>Набор мини-ножей для вырубки «Family Heirlooms Crest»</t>
  </si>
  <si>
    <t>GLD-015</t>
  </si>
  <si>
    <t>950.48</t>
  </si>
  <si>
    <t>Изображение</t>
  </si>
  <si>
    <t>Набор мини-ножей для вырубки «Family Heirlooms Crest»</t>
  </si>
  <si>
    <t>950.48</t>
  </si>
  <si>
    <t>шт</t>
  </si>
  <si>
    <t>6</t>
  </si>
  <si>
    <t>Изображение</t>
  </si>
  <si>
    <t>Набор мини-ножей для вырубки «Fleur de Flourish»</t>
  </si>
  <si>
    <t>Набор мини-ножей для вырубки «Fleur de Flourish»</t>
  </si>
  <si>
    <t>GLD-002</t>
  </si>
  <si>
    <t>307.15</t>
  </si>
  <si>
    <t>Изображение</t>
  </si>
  <si>
    <t>Набор мини-ножей для вырубки «Fleur de Flourish»</t>
  </si>
  <si>
    <t>307.15</t>
  </si>
  <si>
    <t>шт</t>
  </si>
  <si>
    <t>29</t>
  </si>
  <si>
    <t>Изображение</t>
  </si>
  <si>
    <t>Набор мини-ножей для вырубки «Garden Blooms»</t>
  </si>
  <si>
    <t>Набор мини-ножей для вырубки «Garden Blooms»</t>
  </si>
  <si>
    <t>GLD-014</t>
  </si>
  <si>
    <t>950.48</t>
  </si>
  <si>
    <t>Изображение</t>
  </si>
  <si>
    <t>Набор мини-ножей для вырубки «Garden Blooms»</t>
  </si>
  <si>
    <t>950.48</t>
  </si>
  <si>
    <t>шт</t>
  </si>
  <si>
    <t>2</t>
  </si>
  <si>
    <t>Изображение</t>
  </si>
  <si>
    <t>Набор мини-ножей для вырубки «Hearts»</t>
  </si>
  <si>
    <t>Набор мини-ножей для вырубки «Hearts»</t>
  </si>
  <si>
    <t>GLD-001</t>
  </si>
  <si>
    <t>307.15</t>
  </si>
  <si>
    <t>Изображение</t>
  </si>
  <si>
    <t>Набор мини-ножей для вырубки «Hearts»</t>
  </si>
  <si>
    <t>307.15</t>
  </si>
  <si>
    <t>шт</t>
  </si>
  <si>
    <t>15</t>
  </si>
  <si>
    <t>Изображение</t>
  </si>
  <si>
    <t>Набор мини-ножей для вырубки «Iron Cross»</t>
  </si>
  <si>
    <t>Набор мини-ножей для вырубки «Iron Cross»</t>
  </si>
  <si>
    <t>GLD-005</t>
  </si>
  <si>
    <t>307.15</t>
  </si>
  <si>
    <t>Изображение</t>
  </si>
  <si>
    <t>Набор мини-ножей для вырубки «Iron Cross»</t>
  </si>
  <si>
    <t>307.15</t>
  </si>
  <si>
    <t>шт</t>
  </si>
  <si>
    <t>20</t>
  </si>
  <si>
    <t>Изображение</t>
  </si>
  <si>
    <t>Набор мини-ножей для вырубки «Shield»</t>
  </si>
  <si>
    <t>Набор мини-ножей для вырубки «Shield»</t>
  </si>
  <si>
    <t>GLD-006</t>
  </si>
  <si>
    <t>307.15</t>
  </si>
  <si>
    <t>Изображение</t>
  </si>
  <si>
    <t>Набор мини-ножей для вырубки «Shield»</t>
  </si>
  <si>
    <t>307.15</t>
  </si>
  <si>
    <t>шт</t>
  </si>
  <si>
    <t>19</t>
  </si>
  <si>
    <t>Изображение</t>
  </si>
  <si>
    <t>Набор ножей Бабочки 1</t>
  </si>
  <si>
    <t>Набор ножей Бабочки 1</t>
  </si>
  <si>
    <t>MD2-008</t>
  </si>
  <si>
    <t>430.22</t>
  </si>
  <si>
    <t>Изображение</t>
  </si>
  <si>
    <t>Набор ножей Бабочки 1</t>
  </si>
  <si>
    <t>430.22</t>
  </si>
  <si>
    <t>шт</t>
  </si>
  <si>
    <t>27</t>
  </si>
  <si>
    <t>Изображение</t>
  </si>
  <si>
    <t>Набор ножей Дома 1</t>
  </si>
  <si>
    <t>Набор ножей Дома 1</t>
  </si>
  <si>
    <t>MD2-003</t>
  </si>
  <si>
    <t>430.22</t>
  </si>
  <si>
    <t>Изображение</t>
  </si>
  <si>
    <t>Набор ножей Дома 1</t>
  </si>
  <si>
    <t>430.22</t>
  </si>
  <si>
    <t>шт</t>
  </si>
  <si>
    <t>15</t>
  </si>
  <si>
    <t>Изображение</t>
  </si>
  <si>
    <t>Набор ножей Дома 2</t>
  </si>
  <si>
    <t>Набор ножей Дома 2</t>
  </si>
  <si>
    <t>MD2-010</t>
  </si>
  <si>
    <t>430.22</t>
  </si>
  <si>
    <t>Изображение</t>
  </si>
  <si>
    <t>Набор ножей Дома 2</t>
  </si>
  <si>
    <t>430.22</t>
  </si>
  <si>
    <t>шт</t>
  </si>
  <si>
    <t>7</t>
  </si>
  <si>
    <t>Изображение</t>
  </si>
  <si>
    <t>Набор ножей Квадраты 1</t>
  </si>
  <si>
    <t>Набор ножей Квадраты 1</t>
  </si>
  <si>
    <t>MD1-002</t>
  </si>
  <si>
    <t>430.22</t>
  </si>
  <si>
    <t>Изображение</t>
  </si>
  <si>
    <t>Набор ножей Квадраты 1</t>
  </si>
  <si>
    <t>430.22</t>
  </si>
  <si>
    <t>шт</t>
  </si>
  <si>
    <t>20</t>
  </si>
  <si>
    <t>Изображение</t>
  </si>
  <si>
    <t>Набор ножей Квадраты 2</t>
  </si>
  <si>
    <t>Набор ножей Квадраты 2</t>
  </si>
  <si>
    <t>MD1-008</t>
  </si>
  <si>
    <t>430.22</t>
  </si>
  <si>
    <t>Изображение</t>
  </si>
  <si>
    <t>Набор ножей Квадраты 2</t>
  </si>
  <si>
    <t>430.22</t>
  </si>
  <si>
    <t>шт</t>
  </si>
  <si>
    <t>19</t>
  </si>
  <si>
    <t>Изображение</t>
  </si>
  <si>
    <t>Набор ножей Круги 1</t>
  </si>
  <si>
    <t>Набор ножей Круги 1</t>
  </si>
  <si>
    <t>MD1-007</t>
  </si>
  <si>
    <t>430.22</t>
  </si>
  <si>
    <t>Изображение</t>
  </si>
  <si>
    <t>Набор ножей Круги 1</t>
  </si>
  <si>
    <t>430.22</t>
  </si>
  <si>
    <t>шт</t>
  </si>
  <si>
    <t>11</t>
  </si>
  <si>
    <t>Изображение</t>
  </si>
  <si>
    <t>Набор ножей Круги 3</t>
  </si>
  <si>
    <t>Набор ножей Круги 3</t>
  </si>
  <si>
    <t>MD1-012</t>
  </si>
  <si>
    <t>430.22</t>
  </si>
  <si>
    <t>Изображение</t>
  </si>
  <si>
    <t>Набор ножей Круги 3</t>
  </si>
  <si>
    <t>430.22</t>
  </si>
  <si>
    <t>шт</t>
  </si>
  <si>
    <t>1</t>
  </si>
  <si>
    <t>Изображение</t>
  </si>
  <si>
    <t>Набор ножей Лилии</t>
  </si>
  <si>
    <t>Набор ножей Лилии</t>
  </si>
  <si>
    <t>MD1-011</t>
  </si>
  <si>
    <t>430.22</t>
  </si>
  <si>
    <t>Изображение</t>
  </si>
  <si>
    <t>Набор ножей Лилии</t>
  </si>
  <si>
    <t>430.22</t>
  </si>
  <si>
    <t>шт</t>
  </si>
  <si>
    <t>38</t>
  </si>
  <si>
    <t>Изображение</t>
  </si>
  <si>
    <t>Набор ножей Овалы </t>
  </si>
  <si>
    <t>Набор ножей Овалы </t>
  </si>
  <si>
    <t>MD1-001</t>
  </si>
  <si>
    <t>430.22</t>
  </si>
  <si>
    <t>Изображение</t>
  </si>
  <si>
    <t>Набор ножей Овалы </t>
  </si>
  <si>
    <t>430.22</t>
  </si>
  <si>
    <t>шт</t>
  </si>
  <si>
    <t>16</t>
  </si>
  <si>
    <t>Изображение</t>
  </si>
  <si>
    <t>Набор ножей Платья 1</t>
  </si>
  <si>
    <t>Набор ножей Платья 1</t>
  </si>
  <si>
    <t>MD2-002</t>
  </si>
  <si>
    <t>430.22</t>
  </si>
  <si>
    <t>Изображение</t>
  </si>
  <si>
    <t>Набор ножей Платья 1</t>
  </si>
  <si>
    <t>430.22</t>
  </si>
  <si>
    <t>шт</t>
  </si>
  <si>
    <t>13</t>
  </si>
  <si>
    <t>Изображение</t>
  </si>
  <si>
    <t>Набор ножей Платья 2</t>
  </si>
  <si>
    <t>Набор ножей Платья 2</t>
  </si>
  <si>
    <t>MD2-007</t>
  </si>
  <si>
    <t>430.22</t>
  </si>
  <si>
    <t>Изображение</t>
  </si>
  <si>
    <t>Набор ножей Платья 2</t>
  </si>
  <si>
    <t>430.22</t>
  </si>
  <si>
    <t>шт</t>
  </si>
  <si>
    <t>17</t>
  </si>
  <si>
    <t>Изображение</t>
  </si>
  <si>
    <t>Набор ножей Прямоугольники 1</t>
  </si>
  <si>
    <t>Набор ножей Прямоугольники 1</t>
  </si>
  <si>
    <t>MD1-003</t>
  </si>
  <si>
    <t>430.22</t>
  </si>
  <si>
    <t>Изображение</t>
  </si>
  <si>
    <t>Набор ножей Прямоугольники 1</t>
  </si>
  <si>
    <t>430.22</t>
  </si>
  <si>
    <t>шт</t>
  </si>
  <si>
    <t>19</t>
  </si>
  <si>
    <t>Изображение</t>
  </si>
  <si>
    <t>Набор ножей Прямоугольники 2</t>
  </si>
  <si>
    <t>Набор ножей Прямоугольники 2</t>
  </si>
  <si>
    <t>MD1-013</t>
  </si>
  <si>
    <t>430.22</t>
  </si>
  <si>
    <t>Изображение</t>
  </si>
  <si>
    <t>Набор ножей Прямоугольники 2</t>
  </si>
  <si>
    <t>430.22</t>
  </si>
  <si>
    <t>шт</t>
  </si>
  <si>
    <t>19</t>
  </si>
  <si>
    <t>Изображение</t>
  </si>
  <si>
    <t>Набор ножей Птицы 1</t>
  </si>
  <si>
    <t>Набор ножей Птицы 1</t>
  </si>
  <si>
    <t>MD2-011</t>
  </si>
  <si>
    <t>430.22</t>
  </si>
  <si>
    <t>Изображение</t>
  </si>
  <si>
    <t>Набор ножей Птицы 1</t>
  </si>
  <si>
    <t>430.22</t>
  </si>
  <si>
    <t>шт</t>
  </si>
  <si>
    <t>20</t>
  </si>
  <si>
    <t>Изображение</t>
  </si>
  <si>
    <t>Набор ножей Рамки 2</t>
  </si>
  <si>
    <t>Набор ножей Рамки 2</t>
  </si>
  <si>
    <t>MD2-012</t>
  </si>
  <si>
    <t>430.22</t>
  </si>
  <si>
    <t>Изображение</t>
  </si>
  <si>
    <t>Набор ножей Рамки 2</t>
  </si>
  <si>
    <t>430.22</t>
  </si>
  <si>
    <t>шт</t>
  </si>
  <si>
    <t>12</t>
  </si>
  <si>
    <t>Изображение</t>
  </si>
  <si>
    <t>Набор ножей Сердца 1</t>
  </si>
  <si>
    <t>Набор ножей Сердца 1</t>
  </si>
  <si>
    <t>MD1-005</t>
  </si>
  <si>
    <t>430.22</t>
  </si>
  <si>
    <t>Изображение</t>
  </si>
  <si>
    <t>Набор ножей Сердца 1</t>
  </si>
  <si>
    <t>430.22</t>
  </si>
  <si>
    <t>шт</t>
  </si>
  <si>
    <t>18</t>
  </si>
  <si>
    <t>Изображение</t>
  </si>
  <si>
    <t>Набор ножей Сердца 2</t>
  </si>
  <si>
    <t>Набор ножей Сердца 2</t>
  </si>
  <si>
    <t>MD1-010</t>
  </si>
  <si>
    <t>430.22</t>
  </si>
  <si>
    <t>Изображение</t>
  </si>
  <si>
    <t>Набор ножей Сердца 2</t>
  </si>
  <si>
    <t>430.22</t>
  </si>
  <si>
    <t>шт</t>
  </si>
  <si>
    <t>20</t>
  </si>
  <si>
    <t>Изображение</t>
  </si>
  <si>
    <t>Набор ножей Сердца 3</t>
  </si>
  <si>
    <t>Набор ножей Сердца 3</t>
  </si>
  <si>
    <t>MD2-009</t>
  </si>
  <si>
    <t>430.22</t>
  </si>
  <si>
    <t>Изображение</t>
  </si>
  <si>
    <t>Набор ножей Сердца 3</t>
  </si>
  <si>
    <t>430.22</t>
  </si>
  <si>
    <t>шт</t>
  </si>
  <si>
    <t>26</t>
  </si>
  <si>
    <t>Изображение</t>
  </si>
  <si>
    <t>Набор ножей Собаки 1</t>
  </si>
  <si>
    <t>Набор ножей Собаки 1</t>
  </si>
  <si>
    <t>MD2-005</t>
  </si>
  <si>
    <t>430.22</t>
  </si>
  <si>
    <t>Изображение</t>
  </si>
  <si>
    <t>Набор ножей Собаки 1</t>
  </si>
  <si>
    <t>430.22</t>
  </si>
  <si>
    <t>шт</t>
  </si>
  <si>
    <t>7</t>
  </si>
  <si>
    <t>Изображение</t>
  </si>
  <si>
    <t>Набор ножей Треугольники 1</t>
  </si>
  <si>
    <t>Набор ножей Треугольники 1</t>
  </si>
  <si>
    <t>MD1-004</t>
  </si>
  <si>
    <t>430.22</t>
  </si>
  <si>
    <t>Изображение</t>
  </si>
  <si>
    <t>Набор ножей Треугольники 1</t>
  </si>
  <si>
    <t>430.22</t>
  </si>
  <si>
    <t>шт</t>
  </si>
  <si>
    <t>17</t>
  </si>
  <si>
    <t>Изображение</t>
  </si>
  <si>
    <t>Набор ножей Треугольники 2</t>
  </si>
  <si>
    <t>Набор ножей Треугольники 2</t>
  </si>
  <si>
    <t>MD1-009</t>
  </si>
  <si>
    <t>430.22</t>
  </si>
  <si>
    <t>Изображение</t>
  </si>
  <si>
    <t>Набор ножей Треугольники 2</t>
  </si>
  <si>
    <t>430.22</t>
  </si>
  <si>
    <t>шт</t>
  </si>
  <si>
    <t>20</t>
  </si>
  <si>
    <t>Изображение</t>
  </si>
  <si>
    <t>Набор ножей Цветы 1</t>
  </si>
  <si>
    <t>Набор ножей Цветы 1</t>
  </si>
  <si>
    <t>MD2-004</t>
  </si>
  <si>
    <t>430.22</t>
  </si>
  <si>
    <t>Изображение</t>
  </si>
  <si>
    <t>Набор ножей Цветы 1</t>
  </si>
  <si>
    <t>430.22</t>
  </si>
  <si>
    <t>шт</t>
  </si>
  <si>
    <t>17</t>
  </si>
  <si>
    <t>Изображение</t>
  </si>
  <si>
    <t>Набор ножей Черепахи 1</t>
  </si>
  <si>
    <t>Набор ножей Черепахи 1</t>
  </si>
  <si>
    <t>MD2-006</t>
  </si>
  <si>
    <t>430.22</t>
  </si>
  <si>
    <t>Изображение</t>
  </si>
  <si>
    <t>Набор ножей Черепахи 1</t>
  </si>
  <si>
    <t>430.22</t>
  </si>
  <si>
    <t>шт</t>
  </si>
  <si>
    <t>17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</si>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</sst>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1459200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1527600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1527600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1527600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d9/7d9b38d7bdf9aaa469ba4f5211ac9144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c19/c1971a919dcaa4aa866c40d2e2d3c2dd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cd/9cd0a375353d8bfad87978dc19f17e95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252/25218ec76434384b1c85a506cfbb1ad3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b57/b57f2aad415844b37fce6b2fb2d26bce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808/808f60d86ec5c3c4ee104d1a9d95d098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982/982f743f1c3cd549fabc14e25ec130ec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752/752117a93e63aa4b74d0964afdb5de92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e3c/e3c08503347a4c11c5bd16e4826ff950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e46/e4653738d664ca28a796714ac51bc98c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ce8/ce8ac684b8f6891a39d75307f5e44a72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2c1/2c15b8e28ac309b84521ecfc03c655ce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990/9909c219d661f71aa96fac5fd9213b0c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3b7/3b7b38e9cfd8cef056d7313e7febce5b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a26/a26a753b26eef4aed110de21e895c472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d02/d02b70ce805a108e669fdf862c6d2d11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b94/b94cb7e40395df969c5748fb36ef5bec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720/72003efbaec05cd564f230dc3cc49830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2c8/2c8e996416dc3f06333db9a5dde3ec0c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2a8/2a80be3b8c9d1f11a8010ec4cf72f025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d0d/d0d6f684673d6ee2584668491e9538a6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b50/b5075607ef12ef2ef8652ef4006c6dcf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e64/e648641dfbec49771843f6239e4e7e50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cc2/cc29c48594065d99ab21be39d5d9a82f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442/44271e0a8484505a5f47d971e7aa73ce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aad/aadf17f4fa7531d3d5a045d0b9c73ad0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6b0/6b0025d63178b8e2f16eca6439fa56d4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005/0053d2a7dc608dec4dd8ce2dfdf38f26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4b8/4b8f9fb41a3d6477e3e6e1c1fba14769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aa3/aa3614ba89b64be8a55da8d8de5bae10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1d3/1d3b143dbe450484e22ca5135cd9819b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971/971275b7eea9da9c7aca25da9ca445a9.jpeg" TargetMode="External"/><Relationship Id="rId6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7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15.6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</hyperlinks>
  <pageMargins left="0.7" right="0.7" top="0.75" bottom="0.75" header="0.3" footer="0.3"/>
  <pageSetup orientation="portrait"/>
  <headerFooter alignWithMargins="0"/>
  <ignoredErrors>
    <ignoredError sqref="A1:I7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2020-08-07T11:03:47Z</dcterms:created>
  <dcterms:modified xsi:type="dcterms:W3CDTF">2020-08-07T11:03:47Z</dcterms:modified>
</cp:coreProperties>
</file>