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<sst xmlns="http://schemas.openxmlformats.org/spreadsheetml/2006/main" count="585" uniqueCount="585">
  <si>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</si>
  <si>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</si>
  <si>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</si>
  <si>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</si>
  <si>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</si>
  <si>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</si>
  <si>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</si>
  <si>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</si>
  <si>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</si>
  <si>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</si>
  <si>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</si>
  <si>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</si>
  <si>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</si>
  <si>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Форма для вырубки + форма для эмбоссирования Цветок #2 Bigz Die + Textured Impressions, 657362</t>
  </si>
  <si>
    <t>Форма для вырубки + форма для эмбоссирования Цветок #2 Bigz Die + Textured Impressions, 657362</t>
  </si>
  <si>
    <t>657362</t>
  </si>
  <si>
    <t>650.00</t>
  </si>
  <si>
    <t>Изображение</t>
  </si>
  <si>
    <t>Форма для вырубки + форма для эмбоссирования Цветок #2 Bigz Die + Textured Impressions, 657362</t>
  </si>
  <si>
    <t>650.00</t>
  </si>
  <si>
    <t>шт</t>
  </si>
  <si>
    <t>3</t>
  </si>
  <si>
    <t>Изображение</t>
  </si>
  <si>
    <t>Форма для вырубки 3D Цветочек с бахромой Bigz Die </t>
  </si>
  <si>
    <t>Форма для вырубки 3D Цветочек с бахромой Bigz Die </t>
  </si>
  <si>
    <t>657115</t>
  </si>
  <si>
    <t>650.00</t>
  </si>
  <si>
    <t>Изображение</t>
  </si>
  <si>
    <t>Форма для вырубки 3D Цветочек с бахромой Bigz Die </t>
  </si>
  <si>
    <t>650.00</t>
  </si>
  <si>
    <t>шт</t>
  </si>
  <si>
    <t>4</t>
  </si>
  <si>
    <t>Изображение</t>
  </si>
  <si>
    <t>Форма для вырубки 3D Цветы #2 Bigz Pro Die </t>
  </si>
  <si>
    <t>Форма для вырубки 3D Цветы #2 Bigz Pro Die </t>
  </si>
  <si>
    <t>657153</t>
  </si>
  <si>
    <t>1755.00</t>
  </si>
  <si>
    <t>Изображение</t>
  </si>
  <si>
    <t>Форма для вырубки 3D Цветы #2 Bigz Pro Die </t>
  </si>
  <si>
    <t>1755.00</t>
  </si>
  <si>
    <t>шт</t>
  </si>
  <si>
    <t>3</t>
  </si>
  <si>
    <t>Изображение</t>
  </si>
  <si>
    <t>Форма для вырубки Алфавит  Sizzix  657176</t>
  </si>
  <si>
    <t>Форма для вырубки Алфавит  Sizzix  657176</t>
  </si>
  <si>
    <t>657176</t>
  </si>
  <si>
    <t>650.00</t>
  </si>
  <si>
    <t>Изображение</t>
  </si>
  <si>
    <t>Форма для вырубки Алфавит  Sizzix  657176</t>
  </si>
  <si>
    <t>650.00</t>
  </si>
  <si>
    <t>шт</t>
  </si>
  <si>
    <t>2</t>
  </si>
  <si>
    <t>Изображение</t>
  </si>
  <si>
    <t>Форма для вырубки Алфавит Винтаж Sizzix  656623</t>
  </si>
  <si>
    <t>Форма для вырубки Алфавит Винтаж Sizzix  656623</t>
  </si>
  <si>
    <t>656623</t>
  </si>
  <si>
    <t>650.00</t>
  </si>
  <si>
    <t>Изображение</t>
  </si>
  <si>
    <t>Форма для вырубки Алфавит Винтаж Sizzix  656623</t>
  </si>
  <si>
    <t>650.00</t>
  </si>
  <si>
    <t>шт</t>
  </si>
  <si>
    <t>2</t>
  </si>
  <si>
    <t>Изображение</t>
  </si>
  <si>
    <t>Форма для вырубки Альбом-бабочка Bigz XL Die 656691</t>
  </si>
  <si>
    <t>Форма для вырубки Альбом-бабочка Bigz XL Die 656691</t>
  </si>
  <si>
    <t>656691</t>
  </si>
  <si>
    <t>1294.00</t>
  </si>
  <si>
    <t>Изображение</t>
  </si>
  <si>
    <t>Форма для вырубки Альбом-бабочка Bigz XL Die 656691</t>
  </si>
  <si>
    <t>1294.00</t>
  </si>
  <si>
    <t>шт</t>
  </si>
  <si>
    <t>1</t>
  </si>
  <si>
    <t>Изображение</t>
  </si>
  <si>
    <t>Форма для вырубки Бабочка, Цветок, Завиток 3 шт Sizzlits </t>
  </si>
  <si>
    <t>Форма для вырубки Бабочка, Цветок, Завиток 3 шт Sizzlits </t>
  </si>
  <si>
    <t>657126</t>
  </si>
  <si>
    <t>650.00</t>
  </si>
  <si>
    <t>Изображение</t>
  </si>
  <si>
    <t>Форма для вырубки Бабочка, Цветок, Завиток 3 шт Sizzlits </t>
  </si>
  <si>
    <t>650.00</t>
  </si>
  <si>
    <t>шт</t>
  </si>
  <si>
    <t>5</t>
  </si>
  <si>
    <t>Изображение</t>
  </si>
  <si>
    <t>Форма для вырубки Винтажные кружева Sizzlits Decorative Strip Die 657481</t>
  </si>
  <si>
    <t>Форма для вырубки Винтажные кружева Sizzlits Decorative Strip Die 657481</t>
  </si>
  <si>
    <t>657481</t>
  </si>
  <si>
    <t>650.00</t>
  </si>
  <si>
    <t>Изображение</t>
  </si>
  <si>
    <t>Форма для вырубки Винтажные кружева Sizzlits Decorative Strip Die 657481</t>
  </si>
  <si>
    <t>650.00</t>
  </si>
  <si>
    <t>шт</t>
  </si>
  <si>
    <t>5</t>
  </si>
  <si>
    <t>Изображение</t>
  </si>
  <si>
    <t>Форма для вырубки Винтажный Чемодан  Sizzix</t>
  </si>
  <si>
    <t>Форма для вырубки Винтажный Чемодан  Sizzix</t>
  </si>
  <si>
    <t>657219</t>
  </si>
  <si>
    <t>943.00</t>
  </si>
  <si>
    <t>Изображение</t>
  </si>
  <si>
    <t>Форма для вырубки Винтажный Чемодан  Sizzix</t>
  </si>
  <si>
    <t>943.00</t>
  </si>
  <si>
    <t>шт</t>
  </si>
  <si>
    <t>1</t>
  </si>
  <si>
    <t>Изображение</t>
  </si>
  <si>
    <t>Форма для вырубки Декоративные круги и квадраты 3 шт Sizzlits Die </t>
  </si>
  <si>
    <t>Форма для вырубки Декоративные круги и квадраты 3 шт Sizzlits Die </t>
  </si>
  <si>
    <t>656321</t>
  </si>
  <si>
    <t>650.00</t>
  </si>
  <si>
    <t>Изображение</t>
  </si>
  <si>
    <t>Форма для вырубки Декоративные круги и квадраты 3 шт Sizzlits Die </t>
  </si>
  <si>
    <t>650.00</t>
  </si>
  <si>
    <t>шт</t>
  </si>
  <si>
    <t>1</t>
  </si>
  <si>
    <t>Изображение</t>
  </si>
  <si>
    <t>Форма для вырубки Декоративный край Bigz XL Die </t>
  </si>
  <si>
    <t>Форма для вырубки Декоративный край Bigz XL Die </t>
  </si>
  <si>
    <t>657083</t>
  </si>
  <si>
    <t>1294.00</t>
  </si>
  <si>
    <t>Изображение</t>
  </si>
  <si>
    <t>Форма для вырубки Декоративный край Bigz XL Die </t>
  </si>
  <si>
    <t>1294.00</t>
  </si>
  <si>
    <t>шт</t>
  </si>
  <si>
    <t>2</t>
  </si>
  <si>
    <t>Изображение</t>
  </si>
  <si>
    <t>Форма для вырубки и эмбоссирования Цветок #2 Embosslits Die 657405</t>
  </si>
  <si>
    <t>Форма для вырубки и эмбоссирования Цветок #2 Embosslits Die 657405</t>
  </si>
  <si>
    <t>657405</t>
  </si>
  <si>
    <t>377.00</t>
  </si>
  <si>
    <t>Изображение</t>
  </si>
  <si>
    <t>Форма для вырубки и эмбоссирования Цветок #2 Embosslits Die 657405</t>
  </si>
  <si>
    <t>377.00</t>
  </si>
  <si>
    <t>шт</t>
  </si>
  <si>
    <t>3</t>
  </si>
  <si>
    <t>Изображение</t>
  </si>
  <si>
    <t>Форма для вырубки Коробочка Клубничка #2 Bigz Pro Die ,657157</t>
  </si>
  <si>
    <t>Форма для вырубки Коробочка Клубничка #2 Bigz Pro Die ,657157</t>
  </si>
  <si>
    <t>657157</t>
  </si>
  <si>
    <t>1755.00</t>
  </si>
  <si>
    <t>Изображение</t>
  </si>
  <si>
    <t>Форма для вырубки Коробочка Клубничка #2 Bigz Pro Die ,657157</t>
  </si>
  <si>
    <t>1755.00</t>
  </si>
  <si>
    <t>шт</t>
  </si>
  <si>
    <t>1</t>
  </si>
  <si>
    <t>Изображение</t>
  </si>
  <si>
    <t>Форма для вырубки Коробочка Попкорн #2 Bigz Pro Die ,657154</t>
  </si>
  <si>
    <t>Форма для вырубки Коробочка Попкорн #2 Bigz Pro Die ,657154</t>
  </si>
  <si>
    <t>657154</t>
  </si>
  <si>
    <t>1755.00</t>
  </si>
  <si>
    <t>Изображение</t>
  </si>
  <si>
    <t>Форма для вырубки Коробочка Попкорн #2 Bigz Pro Die ,657154</t>
  </si>
  <si>
    <t>1755.00</t>
  </si>
  <si>
    <t>шт</t>
  </si>
  <si>
    <t>2</t>
  </si>
  <si>
    <t>Изображение</t>
  </si>
  <si>
    <t>Форма для вырубки Королевский Герб  Bigz Pro Die 656637</t>
  </si>
  <si>
    <t>Форма для вырубки Королевский Герб  Bigz Pro Die 656637</t>
  </si>
  <si>
    <t>656637</t>
  </si>
  <si>
    <t>650.00</t>
  </si>
  <si>
    <t>Изображение</t>
  </si>
  <si>
    <t>Форма для вырубки Королевский Герб  Bigz Pro Die 656637</t>
  </si>
  <si>
    <t>650.00</t>
  </si>
  <si>
    <t>шт</t>
  </si>
  <si>
    <t>1</t>
  </si>
  <si>
    <t>Изображение</t>
  </si>
  <si>
    <t>Форма для вырубки края Маргаритки Sizzlits Die 657105</t>
  </si>
  <si>
    <t>Форма для вырубки края Маргаритки Sizzlits Die 657105</t>
  </si>
  <si>
    <t>657105</t>
  </si>
  <si>
    <t>650.00</t>
  </si>
  <si>
    <t>Изображение</t>
  </si>
  <si>
    <t>Форма для вырубки края Маргаритки Sizzlits Die 657105</t>
  </si>
  <si>
    <t>650.00</t>
  </si>
  <si>
    <t>шт</t>
  </si>
  <si>
    <t>1</t>
  </si>
  <si>
    <t>Изображение</t>
  </si>
  <si>
    <t>Форма для вырубки на магнитной основе Мини-отверстия Movers &amp; Shapers Die, 657215</t>
  </si>
  <si>
    <t>Форма для вырубки на магнитной основе Мини-отверстия Movers &amp; Shapers Die, 657215</t>
  </si>
  <si>
    <t>657215</t>
  </si>
  <si>
    <t>462.00</t>
  </si>
  <si>
    <t>Изображение</t>
  </si>
  <si>
    <t>Форма для вырубки на магнитной основе Мини-отверстия Movers &amp; Shapers Die, 657215</t>
  </si>
  <si>
    <t>462.00</t>
  </si>
  <si>
    <t>шт</t>
  </si>
  <si>
    <t>1</t>
  </si>
  <si>
    <t>Изображение</t>
  </si>
  <si>
    <t>Форма для вырубки на магнитной основе Мини-этикетка  Movers &amp; Shapers Die, 657206</t>
  </si>
  <si>
    <t>Форма для вырубки на магнитной основе Мини-этикетка  Movers &amp; Shapers Die, 657206</t>
  </si>
  <si>
    <t>657206</t>
  </si>
  <si>
    <t>462.00</t>
  </si>
  <si>
    <t>Изображение</t>
  </si>
  <si>
    <t>Форма для вырубки на магнитной основе Мини-этикетка  Movers &amp; Shapers Die, 657206</t>
  </si>
  <si>
    <t>462.00</t>
  </si>
  <si>
    <t>шт</t>
  </si>
  <si>
    <t>1</t>
  </si>
  <si>
    <t>Изображение</t>
  </si>
  <si>
    <t>Форма для вырубки на магнитной основе Уголки для фотографий Sizzix  656933</t>
  </si>
  <si>
    <t>Форма для вырубки на магнитной основе Уголки для фотографий Sizzix  656933</t>
  </si>
  <si>
    <t>656933</t>
  </si>
  <si>
    <t>293.00</t>
  </si>
  <si>
    <t>Изображение</t>
  </si>
  <si>
    <t>Форма для вырубки на магнитной основе Уголки для фотографий Sizzix  656933</t>
  </si>
  <si>
    <t>293.00</t>
  </si>
  <si>
    <t>шт</t>
  </si>
  <si>
    <t>2</t>
  </si>
  <si>
    <t>Изображение</t>
  </si>
  <si>
    <t>Форма для вырубки на магнитной основе Цифры Sizzix 657841</t>
  </si>
  <si>
    <t>Форма для вырубки на магнитной основе Цифры Sizzix 657841</t>
  </si>
  <si>
    <t>657841</t>
  </si>
  <si>
    <t>1675.00</t>
  </si>
  <si>
    <t>Изображение</t>
  </si>
  <si>
    <t>Форма для вырубки на магнитной основе Цифры Sizzix 657841</t>
  </si>
  <si>
    <t>1675.00</t>
  </si>
  <si>
    <t>шт</t>
  </si>
  <si>
    <t>1</t>
  </si>
  <si>
    <t>Изображение</t>
  </si>
  <si>
    <t>Форма для вырубки Открытка-конвертик Bigz XL Die </t>
  </si>
  <si>
    <t>Форма для вырубки Открытка-конвертик Bigz XL Die </t>
  </si>
  <si>
    <t>657084</t>
  </si>
  <si>
    <t>1294.00</t>
  </si>
  <si>
    <t>Изображение</t>
  </si>
  <si>
    <t>Форма для вырубки Открытка-конвертик Bigz XL Die </t>
  </si>
  <si>
    <t>1294.00</t>
  </si>
  <si>
    <t>шт</t>
  </si>
  <si>
    <t>1</t>
  </si>
  <si>
    <t>Изображение</t>
  </si>
  <si>
    <t>Форма для вырубки Рамка и Подвеска Originals Die 657015</t>
  </si>
  <si>
    <t>Форма для вырубки Рамка и Подвеска Originals Die 657015</t>
  </si>
  <si>
    <t>657015</t>
  </si>
  <si>
    <t>377.00</t>
  </si>
  <si>
    <t>Изображение</t>
  </si>
  <si>
    <t>Форма для вырубки Рамка и Подвеска Originals Die 657015</t>
  </si>
  <si>
    <t>377.00</t>
  </si>
  <si>
    <t>шт</t>
  </si>
  <si>
    <t>3</t>
  </si>
  <si>
    <t>Изображение</t>
  </si>
  <si>
    <t>Форма для вырубки Резные углы #2 Bigz Die, 656554</t>
  </si>
  <si>
    <t>Форма для вырубки Резные углы #2 Bigz Die, 656554</t>
  </si>
  <si>
    <t>656554</t>
  </si>
  <si>
    <t>650.00</t>
  </si>
  <si>
    <t>Изображение</t>
  </si>
  <si>
    <t>Форма для вырубки Резные углы #2 Bigz Die, 656554</t>
  </si>
  <si>
    <t>650.00</t>
  </si>
  <si>
    <t>шт</t>
  </si>
  <si>
    <t>3</t>
  </si>
  <si>
    <t>Изображение</t>
  </si>
  <si>
    <t>Форма для вырубки Слои для цветочка #8  Bigz Die </t>
  </si>
  <si>
    <t>Форма для вырубки Слои для цветочка #8  Bigz Die </t>
  </si>
  <si>
    <t>657109</t>
  </si>
  <si>
    <t>650.00</t>
  </si>
  <si>
    <t>Изображение</t>
  </si>
  <si>
    <t>Форма для вырубки Слои для цветочка #8  Bigz Die </t>
  </si>
  <si>
    <t>650.00</t>
  </si>
  <si>
    <t>шт</t>
  </si>
  <si>
    <t>2</t>
  </si>
  <si>
    <t>Изображение</t>
  </si>
  <si>
    <t>Форма для вырубки Сумочки Sizzix  656697</t>
  </si>
  <si>
    <t>Форма для вырубки Сумочки Sizzix  656697</t>
  </si>
  <si>
    <t>656697</t>
  </si>
  <si>
    <t>1294.00</t>
  </si>
  <si>
    <t>Изображение</t>
  </si>
  <si>
    <t>Форма для вырубки Сумочки Sizzix  656697</t>
  </si>
  <si>
    <t>1294.00</t>
  </si>
  <si>
    <t>шт</t>
  </si>
  <si>
    <t>1</t>
  </si>
  <si>
    <t>Изображение</t>
  </si>
  <si>
    <t>Форма для вырубки Трио из цветочков Bigz Die </t>
  </si>
  <si>
    <t>Форма для вырубки Трио из цветочков Bigz Die </t>
  </si>
  <si>
    <t>657110</t>
  </si>
  <si>
    <t>650.00</t>
  </si>
  <si>
    <t>Изображение</t>
  </si>
  <si>
    <t>Форма для вырубки Трио из цветочков Bigz Die </t>
  </si>
  <si>
    <t>650.00</t>
  </si>
  <si>
    <t>шт</t>
  </si>
  <si>
    <t>2</t>
  </si>
  <si>
    <t>Изображение</t>
  </si>
  <si>
    <t>Форма для эмбоссирования Покер Texture Trades  657194</t>
  </si>
  <si>
    <t>Форма для эмбоссирования Покер Texture Trades  657194</t>
  </si>
  <si>
    <t>657194</t>
  </si>
  <si>
    <t>338.00</t>
  </si>
  <si>
    <t>Изображение</t>
  </si>
  <si>
    <t>Форма для эмбоссирования Покер Texture Trades  657194</t>
  </si>
  <si>
    <t>338.00</t>
  </si>
  <si>
    <t>шт</t>
  </si>
  <si>
    <t>2</t>
  </si>
  <si>
    <t>Изображение</t>
  </si>
  <si>
    <t>Форма-трафарет для вырубки  Framelits Die Билетики, 657569</t>
  </si>
  <si>
    <t>Форма-трафарет для вырубки  Framelits Die Билетики, 657569</t>
  </si>
  <si>
    <t>657569</t>
  </si>
  <si>
    <t>748.00</t>
  </si>
  <si>
    <t>Изображение</t>
  </si>
  <si>
    <t>Форма-трафарет для вырубки  Framelits Die Билетики, 657569</t>
  </si>
  <si>
    <t>748.00</t>
  </si>
  <si>
    <t>шт</t>
  </si>
  <si>
    <t>2</t>
  </si>
  <si>
    <t>Изображение</t>
  </si>
  <si>
    <t>Форма-трафарет для вырубки  Framelits Die Резные треугольники, 657571</t>
  </si>
  <si>
    <t>Форма-трафарет для вырубки  Framelits Die Резные треугольники, 657571</t>
  </si>
  <si>
    <t>657571</t>
  </si>
  <si>
    <t>650.00</t>
  </si>
  <si>
    <t>Изображение</t>
  </si>
  <si>
    <t>Форма-трафарет для вырубки  Framelits Die Резные треугольники, 657571</t>
  </si>
  <si>
    <t>650.00</t>
  </si>
  <si>
    <t>шт</t>
  </si>
  <si>
    <t>1</t>
  </si>
  <si>
    <t>Изображение</t>
  </si>
  <si>
    <t>Форма-трафарет для вырубки  Framelits Die Тэги 8шт., 657568</t>
  </si>
  <si>
    <t>Форма-трафарет для вырубки  Framelits Die Тэги 8шт., 657568</t>
  </si>
  <si>
    <t>657568</t>
  </si>
  <si>
    <t>650.00</t>
  </si>
  <si>
    <t>Изображение</t>
  </si>
  <si>
    <t>Форма-трафарет для вырубки  Framelits Die Тэги 8шт., 657568</t>
  </si>
  <si>
    <t>650.00</t>
  </si>
  <si>
    <t>шт</t>
  </si>
  <si>
    <t>5</t>
  </si>
  <si>
    <t>Изображение</t>
  </si>
  <si>
    <t>Форма-трафарет для вырубки +штамп Растения и Птицы 5шт. Framelits Die+Stamp, 657774</t>
  </si>
  <si>
    <t>Форма-трафарет для вырубки +штамп Растения и Птицы 5шт. Framelits Die+Stamp, 657774</t>
  </si>
  <si>
    <t>657774</t>
  </si>
  <si>
    <t>748.00</t>
  </si>
  <si>
    <t>Изображение</t>
  </si>
  <si>
    <t>Форма-трафарет для вырубки +штамп Растения и Птицы 5шт. Framelits Die+Stamp, 657774</t>
  </si>
  <si>
    <t>748.00</t>
  </si>
  <si>
    <t>шт</t>
  </si>
  <si>
    <t>1</t>
  </si>
  <si>
    <t>Изображение</t>
  </si>
  <si>
    <t>Форма-трафарет для вырубки +штамп Цветочки и Бабочки 7шт. Framelits Die+Stamp, 657778</t>
  </si>
  <si>
    <t>Форма-трафарет для вырубки +штамп Цветочки и Бабочки 7шт. Framelits Die+Stamp, 657778</t>
  </si>
  <si>
    <t>657778</t>
  </si>
  <si>
    <t>748.00</t>
  </si>
  <si>
    <t>Изображение</t>
  </si>
  <si>
    <t>Форма-трафарет для вырубки +штамп Цветочки и Бабочки 7шт. Framelits Die+Stamp, 657778</t>
  </si>
  <si>
    <t>748.00</t>
  </si>
  <si>
    <t>шт</t>
  </si>
  <si>
    <t>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</si>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</sst>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570000</xdr:colOff>
      <xdr:row>7</xdr:row>
      <xdr:rowOff>7600</xdr:rowOff>
    </xdr:from>
    <xdr:to>
      <xdr:col>3</xdr:col>
      <xdr:colOff>1710000</xdr:colOff>
      <xdr:row>7</xdr:row>
      <xdr:rowOff>1147600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13</xdr:row>
      <xdr:rowOff>7600</xdr:rowOff>
    </xdr:from>
    <xdr:to>
      <xdr:col>3</xdr:col>
      <xdr:colOff>1710000</xdr:colOff>
      <xdr:row>13</xdr:row>
      <xdr:rowOff>1147600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</xdr:row>
      <xdr:rowOff>7600</xdr:rowOff>
    </xdr:from>
    <xdr:to>
      <xdr:col>3</xdr:col>
      <xdr:colOff>1710000</xdr:colOff>
      <xdr:row>15</xdr:row>
      <xdr:rowOff>1147600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1147600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23</xdr:row>
      <xdr:rowOff>7600</xdr:rowOff>
    </xdr:from>
    <xdr:to>
      <xdr:col>3</xdr:col>
      <xdr:colOff>1710000</xdr:colOff>
      <xdr:row>23</xdr:row>
      <xdr:rowOff>1147600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1018400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29</xdr:row>
      <xdr:rowOff>7600</xdr:rowOff>
    </xdr:from>
    <xdr:to>
      <xdr:col>3</xdr:col>
      <xdr:colOff>1710000</xdr:colOff>
      <xdr:row>29</xdr:row>
      <xdr:rowOff>1147600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31</xdr:row>
      <xdr:rowOff>7600</xdr:rowOff>
    </xdr:from>
    <xdr:to>
      <xdr:col>3</xdr:col>
      <xdr:colOff>1865800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33</xdr:row>
      <xdr:rowOff>7600</xdr:rowOff>
    </xdr:from>
    <xdr:to>
      <xdr:col>3</xdr:col>
      <xdr:colOff>1869600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35</xdr:row>
      <xdr:rowOff>7600</xdr:rowOff>
    </xdr:from>
    <xdr:to>
      <xdr:col>3</xdr:col>
      <xdr:colOff>1710000</xdr:colOff>
      <xdr:row>35</xdr:row>
      <xdr:rowOff>1147600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41</xdr:row>
      <xdr:rowOff>7600</xdr:rowOff>
    </xdr:from>
    <xdr:to>
      <xdr:col>3</xdr:col>
      <xdr:colOff>1710000</xdr:colOff>
      <xdr:row>41</xdr:row>
      <xdr:rowOff>1147600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43</xdr:row>
      <xdr:rowOff>7600</xdr:rowOff>
    </xdr:from>
    <xdr:to>
      <xdr:col>3</xdr:col>
      <xdr:colOff>1710000</xdr:colOff>
      <xdr:row>43</xdr:row>
      <xdr:rowOff>1147600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45</xdr:row>
      <xdr:rowOff>7600</xdr:rowOff>
    </xdr:from>
    <xdr:to>
      <xdr:col>3</xdr:col>
      <xdr:colOff>1710000</xdr:colOff>
      <xdr:row>45</xdr:row>
      <xdr:rowOff>1147600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47</xdr:row>
      <xdr:rowOff>7600</xdr:rowOff>
    </xdr:from>
    <xdr:to>
      <xdr:col>3</xdr:col>
      <xdr:colOff>1710000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49</xdr:row>
      <xdr:rowOff>7600</xdr:rowOff>
    </xdr:from>
    <xdr:to>
      <xdr:col>3</xdr:col>
      <xdr:colOff>1710000</xdr:colOff>
      <xdr:row>49</xdr:row>
      <xdr:rowOff>1147600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53</xdr:row>
      <xdr:rowOff>7600</xdr:rowOff>
    </xdr:from>
    <xdr:to>
      <xdr:col>3</xdr:col>
      <xdr:colOff>1710000</xdr:colOff>
      <xdr:row>53</xdr:row>
      <xdr:rowOff>1147600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55</xdr:row>
      <xdr:rowOff>7600</xdr:rowOff>
    </xdr:from>
    <xdr:to>
      <xdr:col>3</xdr:col>
      <xdr:colOff>1485800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59</xdr:row>
      <xdr:rowOff>7600</xdr:rowOff>
    </xdr:from>
    <xdr:to>
      <xdr:col>3</xdr:col>
      <xdr:colOff>1710000</xdr:colOff>
      <xdr:row>59</xdr:row>
      <xdr:rowOff>1147600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61</xdr:row>
      <xdr:rowOff>7600</xdr:rowOff>
    </xdr:from>
    <xdr:to>
      <xdr:col>3</xdr:col>
      <xdr:colOff>1710000</xdr:colOff>
      <xdr:row>61</xdr:row>
      <xdr:rowOff>1147600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63</xdr:row>
      <xdr:rowOff>7600</xdr:rowOff>
    </xdr:from>
    <xdr:to>
      <xdr:col>3</xdr:col>
      <xdr:colOff>1710000</xdr:colOff>
      <xdr:row>63</xdr:row>
      <xdr:rowOff>1147600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65</xdr:row>
      <xdr:rowOff>7600</xdr:rowOff>
    </xdr:from>
    <xdr:to>
      <xdr:col>3</xdr:col>
      <xdr:colOff>1710000</xdr:colOff>
      <xdr:row>65</xdr:row>
      <xdr:rowOff>1147600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67</xdr:row>
      <xdr:rowOff>7600</xdr:rowOff>
    </xdr:from>
    <xdr:to>
      <xdr:col>3</xdr:col>
      <xdr:colOff>1710000</xdr:colOff>
      <xdr:row>67</xdr:row>
      <xdr:rowOff>1147600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69</xdr:row>
      <xdr:rowOff>7600</xdr:rowOff>
    </xdr:from>
    <xdr:to>
      <xdr:col>3</xdr:col>
      <xdr:colOff>1710000</xdr:colOff>
      <xdr:row>69</xdr:row>
      <xdr:rowOff>1147600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ed/2ed612ff9e3f75ac335bec1c3bebfad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17/717bf3306fb5f1cb22aa097da4a54bd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c6/ec658e387c42db22ce4a3498debc0b5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18/e18a39552e21f8b446171cfd0a3079a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8c/18c8db6aaa4244da32b9bc11ba4942f5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97/b972f9bcf2715a4dffcfea11313f6264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95/59570ad0dda3c6514782ab8e0779041e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8c/18c4c7dccff038b321fa432f5bd6a85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65/765e556e40d5efb96f378fd71adb9125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0d/50d278c1258d4bd117b79efc8bd4c8b1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42/d427956a789c9c5793daaff305047419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7f/67f8db5c1e1f9b59a7616c8945a02c1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cd/6cd5e7ac48e9d93aa44d8ac307febac6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9c/f9ce21af74ebf110cded8f83b092bde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b2/1b2cf66e8608d203ed914a5185d93fb6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99/39961dcba1dc415fde03632c94899cc8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eb9/eb9a6cda011c9d0dab3eff286b8e8bff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54/454f20c4bb2fde4fc9c7340ed47635fc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a1/2a1ed06822f0211b302e3794a6622c4a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59/459217e562f1501b2a38a4a619dbb88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14/8140d61423eb5ab4fbd18e5d5fab8c9c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00/300238915bcc5429fb99919a4948cbc9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f9/0f9001f8e52666a16448af36e76780d0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91/99134cdcf1400827f4c5cdf29f5eaeff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781/78151bf4e358b2b1313f4cdd649134e3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9e/69e74991b88b8fed565139877020de9c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d9a/d9a01a86ab821d7d7081205a96d5a7f1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660/660439c370212d281c1d9904bd74af16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cf2/cf2a00c957be4fbc50a4acdf15100988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c81/c8135ed9e690e45d3a4c3898f2b044d4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6b/d6b5346727be4fde349455bd38f8f684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5d0/5d08c598ca80cd2f049c404b2d62b842.jpe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9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9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9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9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9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9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9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9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9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9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2020-08-07T11:03:41Z</dcterms:created>
  <dcterms:modified xsi:type="dcterms:W3CDTF">2020-08-07T11:03:41Z</dcterms:modified>
</cp:coreProperties>
</file>