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<sst xmlns="http://schemas.openxmlformats.org/spreadsheetml/2006/main" count="144" uniqueCount="144">
  <si>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</si>
  <si>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</si>
  <si>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</si>
  <si>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</si>
  <si>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</si>
  <si>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</si>
  <si>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</si>
  <si>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</si>
  <si>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</si>
  <si>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</si>
  <si>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</si>
  <si>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</si>
  <si>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</si>
  <si>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Крючок 15 см d=6,0 мм, медный односторонний КМ/6,0</t>
  </si>
  <si>
    <t>Крючок 15 см d=6,0 мм, медный односторонний КМ/6,0</t>
  </si>
  <si>
    <t>ВА-00021555</t>
  </si>
  <si>
    <t>350.00</t>
  </si>
  <si>
    <t>Изображение</t>
  </si>
  <si>
    <t>Крючок 15 см d=6,0 мм, медный односторонний КМ/6,0</t>
  </si>
  <si>
    <t>350.00</t>
  </si>
  <si>
    <t>упак</t>
  </si>
  <si>
    <t>2</t>
  </si>
  <si>
    <t>Изображение</t>
  </si>
  <si>
    <t>Крючок вязальный Corn 0333-6050, №1.3мм. (Ni) односторонний (12 шт./упак.)</t>
  </si>
  <si>
    <t>Крючок вязальный Corn 0333-6050, №1.3мм. (Ni) односторонний (12 шт./упак.)</t>
  </si>
  <si>
    <t>0333-6050 </t>
  </si>
  <si>
    <t>120.60</t>
  </si>
  <si>
    <t>Изображение</t>
  </si>
  <si>
    <t>Крючок вязальный Corn 0333-6050, №1.3мм. (Ni) односторонний (12 шт./упак.)</t>
  </si>
  <si>
    <t>120.60</t>
  </si>
  <si>
    <t>упак</t>
  </si>
  <si>
    <t>6</t>
  </si>
  <si>
    <t>Изображение</t>
  </si>
  <si>
    <t>Крючок вязальный Corn 0333-6050, №1.6мм. (Ni) односторонний (12 шт./упак.)</t>
  </si>
  <si>
    <t>Крючок вязальный Corn 0333-6050, №1.6мм. (Ni) односторонний (12 шт./упак.)</t>
  </si>
  <si>
    <t>0333-6050 </t>
  </si>
  <si>
    <t>120.60</t>
  </si>
  <si>
    <t>Изображение</t>
  </si>
  <si>
    <t>Крючок вязальный Corn 0333-6050, №1.6мм. (Ni) односторонний (12 шт./упак.)</t>
  </si>
  <si>
    <t>120.60</t>
  </si>
  <si>
    <t>упак</t>
  </si>
  <si>
    <t>8</t>
  </si>
  <si>
    <t>Изображение</t>
  </si>
  <si>
    <t>Крючок медный односторонний КМ, 15 см, d=5.5 мм</t>
  </si>
  <si>
    <t>Крючок для вязания медный односторонний КМ</t>
  </si>
  <si>
    <t>КМ/5.5</t>
  </si>
  <si>
    <t>220.00</t>
  </si>
  <si>
    <t>Изображение</t>
  </si>
  <si>
    <t>Крючок медный односторонний КМ, 15 см, d=5.5 мм</t>
  </si>
  <si>
    <t>220.00</t>
  </si>
  <si>
    <t>упак</t>
  </si>
  <si>
    <t>13</t>
  </si>
  <si>
    <t>Изображение</t>
  </si>
  <si>
    <t>Крючок тефлоновый для вязания</t>
  </si>
  <si>
    <t>Крючок тефлоновый для вязания</t>
  </si>
  <si>
    <t>0333 MH</t>
  </si>
  <si>
    <t>231.15</t>
  </si>
  <si>
    <t>Изображение</t>
  </si>
  <si>
    <t>Крючок тефлоновый для вязания (0333-6300, 2,5 мм)</t>
  </si>
  <si>
    <t>231.15</t>
  </si>
  <si>
    <t>упак</t>
  </si>
  <si>
    <t>123</t>
  </si>
  <si>
    <t>Изображение</t>
  </si>
  <si>
    <t>Крючок тефлоновый для вязания (0333-6300, 3,5 мм)</t>
  </si>
  <si>
    <t>299.39</t>
  </si>
  <si>
    <t>упак</t>
  </si>
  <si>
    <t>245</t>
  </si>
  <si>
    <t>Изображение</t>
  </si>
  <si>
    <t>Крючок тефлоновый для вязания (0333-6300, 4,5 мм)</t>
  </si>
  <si>
    <t>326.54</t>
  </si>
  <si>
    <t>упак</t>
  </si>
  <si>
    <t>10</t>
  </si>
  <si>
    <t>Изображение</t>
  </si>
  <si>
    <t>Крючок тефлоновый для вязания (0333-6300, 5,0 мм)</t>
  </si>
  <si>
    <t>353.69</t>
  </si>
  <si>
    <t>упак</t>
  </si>
  <si>
    <t>33</t>
  </si>
  <si>
    <t>Изображение</t>
  </si>
  <si>
    <t>Крючок тефлоновый для вязания (0333-6300, 5,5 мм)</t>
  </si>
  <si>
    <t>353.69</t>
  </si>
  <si>
    <t>упак</t>
  </si>
  <si>
    <t>211</t>
  </si>
  <si>
    <t>Изображение</t>
  </si>
  <si>
    <t>Крючок тефлоновый для вязания (0333-6300, 6,0 мм)</t>
  </si>
  <si>
    <t>408.73</t>
  </si>
  <si>
    <t>упак</t>
  </si>
  <si>
    <t>158.1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</si>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</sst>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501600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516800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851200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6d/e6d9a5ae3d96d03a443cc41c378ffea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a9/2a97f6c31b32b08f7f0473564b05708a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d3/1d3e21615987204abff5320248e12aba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59/8592f75cf953bd134a126ab5b342191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6f/b6f9edbf7b23c2340fa650cb1ee5d432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40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1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7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</hyperlinks>
  <pageMargins left="0.7" right="0.7" top="0.75" bottom="0.75" header="0.3" footer="0.3"/>
  <pageSetup orientation="portrait"/>
  <headerFooter alignWithMargins="0"/>
  <ignoredErrors>
    <ignoredError sqref="A1:I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2020-08-07T11:03:28Z</dcterms:created>
  <dcterms:modified xsi:type="dcterms:W3CDTF">2020-08-07T11:03:28Z</dcterms:modified>
</cp:coreProperties>
</file>