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<sst xmlns="http://schemas.openxmlformats.org/spreadsheetml/2006/main" count="405" uniqueCount="405">
  <si>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</si>
  <si>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</si>
  <si>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</si>
  <si>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</si>
  <si>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</si>
  <si>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</si>
  <si>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</si>
  <si>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</si>
  <si>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</si>
  <si>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</si>
  <si>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</si>
  <si>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</si>
  <si>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</si>
  <si>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Крючки для вязания  арт.ТВ-СН-01  Maxwell  №2/0-4/0  двусторон. цв.никель  упак.12шт.</t>
  </si>
  <si>
    <t>Крючки для вязания  арт.ТВ-СН-01  Maxwell  №2/0-4/0  двусторон. цв.никель  упак.12шт.</t>
  </si>
  <si>
    <t>ТВ.КРЧ.2/0-4/0.НИК</t>
  </si>
  <si>
    <t>159.25</t>
  </si>
  <si>
    <t>Изображение</t>
  </si>
  <si>
    <t>Крючки для вязания  арт.ТВ-СН-01  Maxwell  №2/0-4/0  двусторон. цв.никель  упак.12шт.</t>
  </si>
  <si>
    <t>159.25</t>
  </si>
  <si>
    <t>упак</t>
  </si>
  <si>
    <t>1</t>
  </si>
  <si>
    <t>Изображение</t>
  </si>
  <si>
    <t>Крючки для вязания  арт.ТВ-СН-01  Maxwell  №2/0-5/0  двусторон. цв.никель  упак.12шт.</t>
  </si>
  <si>
    <t>Крючки для вязания  арт.ТВ-СН-01  Maxwell  №2/0-5/0  двусторон. цв.никель  упак.12шт.</t>
  </si>
  <si>
    <t>ТВ.КРЧ.2/0-5/0.НИК</t>
  </si>
  <si>
    <t>159.25</t>
  </si>
  <si>
    <t>Изображение</t>
  </si>
  <si>
    <t>Крючки для вязания  арт.ТВ-СН-01  Maxwell  №2/0-5/0  двусторон. цв.никель  упак.12шт.</t>
  </si>
  <si>
    <t>159.25</t>
  </si>
  <si>
    <t>упак</t>
  </si>
  <si>
    <t>10</t>
  </si>
  <si>
    <t>Изображение</t>
  </si>
  <si>
    <t>Крючки для вязания  арт.ТВ-СН-01  Maxwell  №9/0-10/0  двусторон. цв.никель  упак.12шт.</t>
  </si>
  <si>
    <t>Крючки для вязания  арт.ТВ-СН-01  Maxwell  №9/0-10/0  двусторон. цв.никель  упак.12шт.</t>
  </si>
  <si>
    <t>ТВ.КРЧ.9/0-10/0.НИК</t>
  </si>
  <si>
    <t>159.25</t>
  </si>
  <si>
    <t>Изображение</t>
  </si>
  <si>
    <t>Крючки для вязания  арт.ТВ-СН-01  Maxwell  №9/0-10/0  двусторон. цв.никель  упак.12шт.</t>
  </si>
  <si>
    <t>159.25</t>
  </si>
  <si>
    <t>упак</t>
  </si>
  <si>
    <t>5</t>
  </si>
  <si>
    <t>Изображение</t>
  </si>
  <si>
    <t>Крючки для вязания Maxwell Gold металлические со специальным покрытием арт.AL7450 Ø12,0мм, 15 см</t>
  </si>
  <si>
    <t>Крючки для вязания Maxwell Gold металлические со специальным покрытием арт.AL7450 Ø12,0мм, 15 см</t>
  </si>
  <si>
    <t>MAXW.AL7450</t>
  </si>
  <si>
    <t>550.65</t>
  </si>
  <si>
    <t>Изображение</t>
  </si>
  <si>
    <t>Крючки для вязания Maxwell Gold металлические со специальным покрытием арт.AL7450 Ø12,0мм, 15 см</t>
  </si>
  <si>
    <t>550.65</t>
  </si>
  <si>
    <t>упак</t>
  </si>
  <si>
    <t>1</t>
  </si>
  <si>
    <t>Изображение</t>
  </si>
  <si>
    <t>Крючки для вязания Maxwell Gold односторонние с золотой головкой арт.MAXW.8199, 0,5 мм, никель/розов</t>
  </si>
  <si>
    <t>Крючки для вязания Maxwell Gold односторонние с золотой головкой арт.MAXW.8199, 0,5 мм, никель/розов</t>
  </si>
  <si>
    <t>MAXW.8199</t>
  </si>
  <si>
    <t>408.79</t>
  </si>
  <si>
    <t>Изображение</t>
  </si>
  <si>
    <t>Крючки для вязания Maxwell Gold односторонние с золотой головкой арт.MAXW.8199, 0,5 мм, никель/розов</t>
  </si>
  <si>
    <t>408.79</t>
  </si>
  <si>
    <t>упак</t>
  </si>
  <si>
    <t>9</t>
  </si>
  <si>
    <t>Изображение</t>
  </si>
  <si>
    <t>Крючки для вязания Maxwell Gold односторонние с золотой головкой арт.MAXW.8200, 0,8 мм, никель/оранж</t>
  </si>
  <si>
    <t>Крючки для вязания Maxwell Gold односторонние с золотой головкой арт.MAXW.8200, 0,8 мм, никель/оранж</t>
  </si>
  <si>
    <t>MAXW.8200</t>
  </si>
  <si>
    <t>407.80</t>
  </si>
  <si>
    <t>Изображение</t>
  </si>
  <si>
    <t>Крючки для вязания Maxwell Gold односторонние с золотой головкой арт.MAXW.8200, 0,8 мм, никель/оранж</t>
  </si>
  <si>
    <t>407.80</t>
  </si>
  <si>
    <t>упак</t>
  </si>
  <si>
    <t>7</t>
  </si>
  <si>
    <t>Изображение</t>
  </si>
  <si>
    <t>Крючки для вязания Maxwell Gold односторонние с золотой головкой арт.MAXW.8201, 1,0 мм, никель/синий</t>
  </si>
  <si>
    <t>Крючки для вязания Maxwell Gold односторонние с золотой головкой арт.MAXW.8201, 1,0 мм, никель/синий</t>
  </si>
  <si>
    <t>MAXW.8201</t>
  </si>
  <si>
    <t>408.79</t>
  </si>
  <si>
    <t>Изображение</t>
  </si>
  <si>
    <t>Крючки для вязания Maxwell Gold односторонние с золотой головкой арт.MAXW.8201, 1,0 мм, никель/синий</t>
  </si>
  <si>
    <t>408.79</t>
  </si>
  <si>
    <t>упак</t>
  </si>
  <si>
    <t>5</t>
  </si>
  <si>
    <t>Изображение</t>
  </si>
  <si>
    <t>Крючки для вязания Maxwell Gold односторонние с золотой головкой арт.MAXW.8202, 1,2 мм, никель/зелен</t>
  </si>
  <si>
    <t>Крючки для вязания Maxwell Gold односторонние с золотой головкой арт.MAXW.8202, 1,2 мм, никель/зелен</t>
  </si>
  <si>
    <t>MAXW.8202</t>
  </si>
  <si>
    <t>407.80</t>
  </si>
  <si>
    <t>Изображение</t>
  </si>
  <si>
    <t>Крючки для вязания Maxwell Gold односторонние с золотой головкой арт.MAXW.8202, 1,2 мм, никель/зелен</t>
  </si>
  <si>
    <t>407.80</t>
  </si>
  <si>
    <t>упак</t>
  </si>
  <si>
    <t>7</t>
  </si>
  <si>
    <t>Изображение</t>
  </si>
  <si>
    <t>Крючки для вязания Maxwell Gold односторонние с золотой головкой арт.MAXW.8203, 1,5 мм, никель/розов</t>
  </si>
  <si>
    <t>Крючки для вязания Maxwell Gold односторонние с золотой головкой арт.MAXW.8203, 1,5 мм, никель/розов</t>
  </si>
  <si>
    <t>MAXW.8203</t>
  </si>
  <si>
    <t>408.79</t>
  </si>
  <si>
    <t>Изображение</t>
  </si>
  <si>
    <t>Крючки для вязания Maxwell Gold односторонние с золотой головкой арт.MAXW.8203, 1,5 мм, никель/розов</t>
  </si>
  <si>
    <t>408.79</t>
  </si>
  <si>
    <t>упак</t>
  </si>
  <si>
    <t>4</t>
  </si>
  <si>
    <t>Изображение</t>
  </si>
  <si>
    <t>Крючки для вязания арт.ТВ-CH03 Maxwell - 1 1,6мм цв.никель упак.12 шт.</t>
  </si>
  <si>
    <t>Крючки для вязания арт.ТВ-CH03 Maxwell - 1 1,6мм цв.никель упак.12 шт.</t>
  </si>
  <si>
    <t>ТВ.КРЧ.CH03.MXW.1,6</t>
  </si>
  <si>
    <t>112.45</t>
  </si>
  <si>
    <t>Изображение</t>
  </si>
  <si>
    <t>Крючки для вязания арт.ТВ-CH03 Maxwell - 1 1,6мм цв.никель упак.12 шт.</t>
  </si>
  <si>
    <t>112.45</t>
  </si>
  <si>
    <t>упак</t>
  </si>
  <si>
    <t>48</t>
  </si>
  <si>
    <t>Изображение</t>
  </si>
  <si>
    <t>Крючки для вязания арт.ТВ-CH03 Maxwell - 3 1,3мм цв.никель упак.12 шт.</t>
  </si>
  <si>
    <t>Крючки для вязания арт.ТВ-CH03 Maxwell - 3 1,3мм цв.никель упак.12 шт.</t>
  </si>
  <si>
    <t>ТВ.КРЧ.CH03.MXW.1,3</t>
  </si>
  <si>
    <t>112.45</t>
  </si>
  <si>
    <t>Изображение</t>
  </si>
  <si>
    <t>Крючки для вязания арт.ТВ-CH03 Maxwell - 3 1,3мм цв.никель упак.12 шт.</t>
  </si>
  <si>
    <t>112.45</t>
  </si>
  <si>
    <t>упак</t>
  </si>
  <si>
    <t>45</t>
  </si>
  <si>
    <t>Изображение</t>
  </si>
  <si>
    <t>Крючки для вязания арт.ТВ-CH03 Maxwell - 5, №1,1мм цв.никель упак.12 шт.</t>
  </si>
  <si>
    <t>Крючки для вязания арт.ТВ-CH03 Maxwell - 5, №1,1мм цв.никель упак.12 шт.</t>
  </si>
  <si>
    <t>ТВ-СН-03</t>
  </si>
  <si>
    <t>118.50</t>
  </si>
  <si>
    <t>Изображение</t>
  </si>
  <si>
    <t>Крючки для вязания арт.ТВ-CH03 Maxwell - 5, №1,1мм цв.никель упак.12 шт.</t>
  </si>
  <si>
    <t>118.50</t>
  </si>
  <si>
    <t>упак</t>
  </si>
  <si>
    <t>15</t>
  </si>
  <si>
    <t>Изображение</t>
  </si>
  <si>
    <t>Крючки для вязания арт.ТВ-CH03 Maxwell - 6 1,0мм цв.никель упак.12 шт.</t>
  </si>
  <si>
    <t>Крючки для вязания арт.ТВ-CH03 Maxwell - 6 1,0мм цв.никель упак.12 шт.</t>
  </si>
  <si>
    <t>ТВ.КРЧ.CH03.MXW.1,0</t>
  </si>
  <si>
    <t>112.45</t>
  </si>
  <si>
    <t>Изображение</t>
  </si>
  <si>
    <t>Крючки для вязания арт.ТВ-CH03 Maxwell - 6 1,0мм цв.никель упак.12 шт.</t>
  </si>
  <si>
    <t>112.45</t>
  </si>
  <si>
    <t>упак</t>
  </si>
  <si>
    <t>3</t>
  </si>
  <si>
    <t>Изображение</t>
  </si>
  <si>
    <t>Крючки для вязания арт.ТВ-CH03 Maxwell - 8 0,9мм цв.никель упак.12 шт.</t>
  </si>
  <si>
    <t>Крючки для вязания арт.ТВ-CH03 Maxwell - 8 0,9мм цв.никель упак.12 шт.</t>
  </si>
  <si>
    <t>ТВ.КРЧ.CH03.MXW.0,9</t>
  </si>
  <si>
    <t>112.45</t>
  </si>
  <si>
    <t>Изображение</t>
  </si>
  <si>
    <t>Крючки для вязания арт.ТВ-CH03 Maxwell - 8 0,9мм цв.никель упак.12 шт.</t>
  </si>
  <si>
    <t>112.45</t>
  </si>
  <si>
    <t>упак</t>
  </si>
  <si>
    <t>28</t>
  </si>
  <si>
    <t>Изображение</t>
  </si>
  <si>
    <t>Крючки для вязания арт.ТВ-CH03 Maxwell 0,7мм цв.никель упак.12 шт.</t>
  </si>
  <si>
    <t>Крючки для вязания арт.ТВ-CH03 Maxwell 0,7мм цв.никель упак.12 шт.</t>
  </si>
  <si>
    <t>ТВ.КРЧ.CH03.MXW.0,7</t>
  </si>
  <si>
    <t>112.45</t>
  </si>
  <si>
    <t>Изображение</t>
  </si>
  <si>
    <t>Крючки для вязания арт.ТВ-CH03 Maxwell 0,7мм цв.никель упак.12 шт.</t>
  </si>
  <si>
    <t>112.45</t>
  </si>
  <si>
    <t>упак</t>
  </si>
  <si>
    <t>3</t>
  </si>
  <si>
    <t>Изображение</t>
  </si>
  <si>
    <t>Крючки для вязания арт.ТВ-CH03 Maxwell 1,2мм цв.никель упак.12 шт.</t>
  </si>
  <si>
    <t>Крючки для вязания арт.ТВ-CH03 Maxwell 1,2мм цв.никель упак.12 шт.</t>
  </si>
  <si>
    <t>ТВ.КРЧ.CH03.MXW.1,2</t>
  </si>
  <si>
    <t>112.45</t>
  </si>
  <si>
    <t>Изображение</t>
  </si>
  <si>
    <t>Крючки для вязания арт.ТВ-CH03 Maxwell 1,2мм цв.никель упак.12 шт.</t>
  </si>
  <si>
    <t>112.45</t>
  </si>
  <si>
    <t>упак</t>
  </si>
  <si>
    <t>37</t>
  </si>
  <si>
    <t>Изображение</t>
  </si>
  <si>
    <t>Крючки для вязания арт.ТВ-CH03 Maxwell 2,3мм цв.никель упак.12 шт.</t>
  </si>
  <si>
    <t>Крючки для вязания арт.ТВ-CH03 Maxwell 2,3мм цв.никель упак.12 шт.</t>
  </si>
  <si>
    <t>ТВ.КРЧ.CH03.MXW.2,3</t>
  </si>
  <si>
    <t>112.45</t>
  </si>
  <si>
    <t>Изображение</t>
  </si>
  <si>
    <t>Крючки для вязания арт.ТВ-CH03 Maxwell 2,3мм цв.никель упак.12 шт.</t>
  </si>
  <si>
    <t>112.45</t>
  </si>
  <si>
    <t>упак</t>
  </si>
  <si>
    <t>12</t>
  </si>
  <si>
    <t>Изображение</t>
  </si>
  <si>
    <t>Крючки для вязания арт.ТВ-CH03 Maxwell АССОРТИ (0.6mm-1.6mm) цв.никель упак.12шт.</t>
  </si>
  <si>
    <t>Крючки для вязания арт.ТВ-СН-01 Maxwell АССОРТИ двусторон. цв.никель упак.12шт.</t>
  </si>
  <si>
    <t>ТВ.КРЧ.CH03.MXW.АСС</t>
  </si>
  <si>
    <t>115.70</t>
  </si>
  <si>
    <t>Изображение</t>
  </si>
  <si>
    <t>Крючки для вязания арт.ТВ-CH03 Maxwell АССОРТИ (0.6mm-1.6mm) цв.никель упак.12шт.</t>
  </si>
  <si>
    <t>115.70</t>
  </si>
  <si>
    <t>упак</t>
  </si>
  <si>
    <t>48</t>
  </si>
  <si>
    <t>Изображение</t>
  </si>
  <si>
    <t>Крючок алюминевый с резиновой ручкой арт.TB.AL-REZ10 D 4,5мм, 10 шт/упак</t>
  </si>
  <si>
    <t>Крючок алюминевый с резиновой ручкой арт.TB.AL-REZ10 D 4,5мм, 10 шт/упак</t>
  </si>
  <si>
    <t>TB.AL-REZ10</t>
  </si>
  <si>
    <t>409.50</t>
  </si>
  <si>
    <t>Изображение</t>
  </si>
  <si>
    <t>Крючок алюминевый с резиновой ручкой арт.TB.AL-REZ10 D 4,5мм, 10 шт/упак</t>
  </si>
  <si>
    <t>409.50</t>
  </si>
  <si>
    <t>упак</t>
  </si>
  <si>
    <t>18</t>
  </si>
  <si>
    <t>Изображение</t>
  </si>
  <si>
    <t>Крючок алюминевый с резиновой ручкой арт.TB.AL-REZ11 D 5мм, 10 шт/упак</t>
  </si>
  <si>
    <t>Крючок алюминевый с резиновой ручкой арт.TB.AL-REZ11 D 5мм, 10 шт/упак</t>
  </si>
  <si>
    <t>TB.AL-REZ11</t>
  </si>
  <si>
    <t>429.00</t>
  </si>
  <si>
    <t>Изображение</t>
  </si>
  <si>
    <t>Крючок алюминевый с резиновой ручкой арт.TB.AL-REZ11 D 5мм, 10 шт/упак</t>
  </si>
  <si>
    <t>429.00</t>
  </si>
  <si>
    <t>упак</t>
  </si>
  <si>
    <t>8</t>
  </si>
  <si>
    <t>Изображение</t>
  </si>
  <si>
    <t>Крючок алюминевый с резиновой ручкой арт.TB.AL-REZ12 D 5,5мм, 10 шт/упак</t>
  </si>
  <si>
    <t>Крючок алюминевый с резиновой ручкой арт.TB.AL-REZ12 D 5,5мм, 10 шт/упак</t>
  </si>
  <si>
    <t>TB.AL-REZ12</t>
  </si>
  <si>
    <t>435.50</t>
  </si>
  <si>
    <t>Изображение</t>
  </si>
  <si>
    <t>Крючок алюминевый с резиновой ручкой арт.TB.AL-REZ12 D 5,5мм, 10 шт/упак</t>
  </si>
  <si>
    <t>435.50</t>
  </si>
  <si>
    <t>упак</t>
  </si>
  <si>
    <t>28</t>
  </si>
  <si>
    <t>Изображение</t>
  </si>
  <si>
    <t>Крючок алюминевый с резиновой ручкой арт.TB.AL-REZ13 D 6мм, 10 шт/упак</t>
  </si>
  <si>
    <t>Крючок алюминевый с резиновой ручкой арт.TB.AL-REZ13 D 6мм, 10 шт/упак</t>
  </si>
  <si>
    <t>TB.AL-REZ13</t>
  </si>
  <si>
    <t>461.50</t>
  </si>
  <si>
    <t>Изображение</t>
  </si>
  <si>
    <t>Крючок алюминевый с резиновой ручкой арт.TB.AL-REZ13 D 6мм, 10 шт/упак</t>
  </si>
  <si>
    <t>461.50</t>
  </si>
  <si>
    <t>упак</t>
  </si>
  <si>
    <t>3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</si>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</sst>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1269200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1527600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1269200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1269200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1269200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1527600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1527600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1527600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1269200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1527600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1269200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43</xdr:row>
      <xdr:rowOff>7600</xdr:rowOff>
    </xdr:from>
    <xdr:to>
      <xdr:col>3</xdr:col>
      <xdr:colOff>1900000</xdr:colOff>
      <xdr:row>43</xdr:row>
      <xdr:rowOff>1527600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45</xdr:row>
      <xdr:rowOff>7600</xdr:rowOff>
    </xdr:from>
    <xdr:to>
      <xdr:col>3</xdr:col>
      <xdr:colOff>1900000</xdr:colOff>
      <xdr:row>45</xdr:row>
      <xdr:rowOff>1527600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47</xdr:row>
      <xdr:rowOff>7600</xdr:rowOff>
    </xdr:from>
    <xdr:to>
      <xdr:col>3</xdr:col>
      <xdr:colOff>1900000</xdr:colOff>
      <xdr:row>47</xdr:row>
      <xdr:rowOff>1527600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49</xdr:row>
      <xdr:rowOff>7600</xdr:rowOff>
    </xdr:from>
    <xdr:to>
      <xdr:col>3</xdr:col>
      <xdr:colOff>1900000</xdr:colOff>
      <xdr:row>49</xdr:row>
      <xdr:rowOff>1527600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b93/b93c417bed34d8fc9de58d550f29850e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974/974daa5a34819615b6dbb67ed65043e6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563/5632c4572739fde1918b47d581c3360e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235/235eec48498135704e42b07af55042b5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874/874648abec8e024b1679cdf396632d7a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665/665dbaf9d6faa3909f08649b6dabebbf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c54/c540e8cb161ad2f585705f7837b97ec0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6f1/6f12470218c96b0e2dc5700b423c1870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f49/f492333eccf75909ac397b11c835a863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9c1/9c1acaf432cba2a7d780f608e67e07dd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f75/f757f81bfb1f8df48e42125aa71e785f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b84/b845c0d668ecb8be0c716b827b70e9ca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b5f/b5fc6d93ca2dbb5c6d487e814347386b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b98/b9837c4edd6ed6a8d5b324a7ba2e46fd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e18/e18ed559621b1f1fd1125e0cdfad22ed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af3/af3332a61a782d655e838d7e69b0ce95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f6d/f6dfb65da244991225ed422877bce725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be1/be1f42182a94f97bf6303029321c6b28.jpe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def/defdbca74269f3e8d3a9a7cf0986588d.jpe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ce2/ce2a55cdd46c284a4f7efdf0c1c1bec4.jpe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b12/b120ddabf38d8117ddfa95700c1668f1.jpe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472/472f7c867f1aad147fb1862ae78d2bb6.jpeg" TargetMode="External"/><Relationship Id="rId4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00.6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00.6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00.6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00.6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00.6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00.6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</hyperlinks>
  <pageMargins left="0.7" right="0.7" top="0.75" bottom="0.75" header="0.3" footer="0.3"/>
  <pageSetup orientation="portrait"/>
  <headerFooter alignWithMargins="0"/>
  <ignoredErrors>
    <ignoredError sqref="A1:I5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2020-08-07T11:03:27Z</dcterms:created>
  <dcterms:modified xsi:type="dcterms:W3CDTF">2020-08-07T11:03:27Z</dcterms:modified>
</cp:coreProperties>
</file>