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<sst xmlns="http://schemas.openxmlformats.org/spreadsheetml/2006/main" count="927" uniqueCount="927">
  <si>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</si>
  <si>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</si>
  <si>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</si>
  <si>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</si>
  <si>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</si>
  <si>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</si>
  <si>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</si>
  <si>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</si>
  <si>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</si>
  <si>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</si>
  <si>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</si>
  <si>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</si>
  <si>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</si>
  <si>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Крючки  "Gamma" PCH крючок пластик d 12 мм 17 см в чехле .</t>
  </si>
  <si>
    <t>Крючки  "Gamma" PCH крючок пластик d 12 мм 17 см в чехле .</t>
  </si>
  <si>
    <t>PCH 17/12</t>
  </si>
  <si>
    <t>77.25</t>
  </si>
  <si>
    <t>Изображение</t>
  </si>
  <si>
    <t>Крючки  "Gamma" PCH крючок пластик d 12 мм 17 см в чехле .</t>
  </si>
  <si>
    <t>77.25</t>
  </si>
  <si>
    <t>шт</t>
  </si>
  <si>
    <t>10</t>
  </si>
  <si>
    <t>Изображение</t>
  </si>
  <si>
    <t>Крючки  "Gamma" PCH крючок пластик d 15 мм 17 см в чехле .</t>
  </si>
  <si>
    <t>Крючки  "Gamma" PCH крючок пластик d 15 мм 17 см в чехле .</t>
  </si>
  <si>
    <t>PCH 17/15</t>
  </si>
  <si>
    <t>82.50</t>
  </si>
  <si>
    <t>Изображение</t>
  </si>
  <si>
    <t>Крючки  "Gamma" PCH крючок пластик d 15 мм 17 см в чехле .</t>
  </si>
  <si>
    <t>82.50</t>
  </si>
  <si>
    <t>шт</t>
  </si>
  <si>
    <t>10</t>
  </si>
  <si>
    <t>Изображение</t>
  </si>
  <si>
    <t>Крючки  "Gamma" PCH крючок пластик d 20 мм 17 см в чехле .</t>
  </si>
  <si>
    <t>Крючки  "Gamma" PCH крючок пластик d 20 мм 17 см в чехле .</t>
  </si>
  <si>
    <t>PCH 17/20</t>
  </si>
  <si>
    <t>76.05</t>
  </si>
  <si>
    <t>Изображение</t>
  </si>
  <si>
    <t>Крючки  "Gamma" PCH крючок пластик d 20 мм 17 см в чехле .</t>
  </si>
  <si>
    <t>76.05</t>
  </si>
  <si>
    <t>шт</t>
  </si>
  <si>
    <t>8</t>
  </si>
  <si>
    <t>Изображение</t>
  </si>
  <si>
    <t>Крючки "Gamma"  с прорезин. ручкой RHP металл d 2.0-6.0 мм 16 см в блистере</t>
  </si>
  <si>
    <t>Крючки "Gamma"  с прорезин. ручкой RHP металл d 2.0-6.0 мм 16 см в блистере</t>
  </si>
  <si>
    <t>RHP</t>
  </si>
  <si>
    <t>118.80</t>
  </si>
  <si>
    <t>Изображение</t>
  </si>
  <si>
    <t>Крючки "Gamma"  с прорезин. ручкой RHP металл d 2.0-6.0 мм 16 см в блистере (d 2.50 мм)</t>
  </si>
  <si>
    <t>118.80</t>
  </si>
  <si>
    <t>шт</t>
  </si>
  <si>
    <t>13</t>
  </si>
  <si>
    <t>Изображение</t>
  </si>
  <si>
    <t>Крючки "Gamma"SH1 для тунисского вязания  d 6 мм 36 см</t>
  </si>
  <si>
    <t>Крючки "Gamma"SH1 для тунисского вязания  d 6 мм 36 см</t>
  </si>
  <si>
    <t>SH1                      </t>
  </si>
  <si>
    <t>64.80</t>
  </si>
  <si>
    <t>Изображение</t>
  </si>
  <si>
    <t>Крючки "Gamma"SH1 для тунисского вязания  d 6 мм 36 см</t>
  </si>
  <si>
    <t>64.80</t>
  </si>
  <si>
    <t>шт</t>
  </si>
  <si>
    <t>9</t>
  </si>
  <si>
    <t>Изображение</t>
  </si>
  <si>
    <t>Крючки для вязания "Gamma" HP 14 см с пластиковой ручкой №1.50</t>
  </si>
  <si>
    <t>Крючки для вязания "Gamma" HP 14 см с пластиковой ручкой №1.50</t>
  </si>
  <si>
    <t>HP-1.50                </t>
  </si>
  <si>
    <t>352.50</t>
  </si>
  <si>
    <t>Изображение</t>
  </si>
  <si>
    <t>Крючки для вязания "Gamma" HP 14 см с пластиковой ручкой №1.50</t>
  </si>
  <si>
    <t>352.50</t>
  </si>
  <si>
    <t>упак</t>
  </si>
  <si>
    <t>4</t>
  </si>
  <si>
    <t>Изображение</t>
  </si>
  <si>
    <t>Крючки для вязания "Gamma" HP 14 см с пластиковой ручкой №1.70</t>
  </si>
  <si>
    <t>Крючки для вязания "Gamma" HP 14 см с пластиковой ручкой №1.70</t>
  </si>
  <si>
    <t>HP-1.70</t>
  </si>
  <si>
    <t>283.80</t>
  </si>
  <si>
    <t>Изображение</t>
  </si>
  <si>
    <t>Крючки для вязания "Gamma" HP 14 см с пластиковой ручкой №1.70</t>
  </si>
  <si>
    <t>283.80</t>
  </si>
  <si>
    <t>упак</t>
  </si>
  <si>
    <t>2</t>
  </si>
  <si>
    <t>Изображение</t>
  </si>
  <si>
    <t>Крючки для вязания "Gamma" HP 14 см с пластиковой ручкой №1.90</t>
  </si>
  <si>
    <t>Крючки для вязания "Gamma" HP 14 см с пластиковой ручкой №1.90</t>
  </si>
  <si>
    <t>HP-1.90                 </t>
  </si>
  <si>
    <t>283.80</t>
  </si>
  <si>
    <t>Изображение</t>
  </si>
  <si>
    <t>Крючки для вязания "Gamma" HP 14 см с пластиковой ручкой №1.90</t>
  </si>
  <si>
    <t>283.80</t>
  </si>
  <si>
    <t>упак </t>
  </si>
  <si>
    <t>2</t>
  </si>
  <si>
    <t>Изображение</t>
  </si>
  <si>
    <t>Крючки для вязания "Gamma" HP 14 см с пластиковой ручкой №2.70</t>
  </si>
  <si>
    <t>Крючки для вязания "Gamma" HP 14 см с пластиковой ручкой №2.70</t>
  </si>
  <si>
    <t>HP-2.70                 </t>
  </si>
  <si>
    <t>352.50</t>
  </si>
  <si>
    <t>Изображение</t>
  </si>
  <si>
    <t>Крючки для вязания "Gamma" HP 14 см с пластиковой ручкой №2.70</t>
  </si>
  <si>
    <t>352.50</t>
  </si>
  <si>
    <t>упак </t>
  </si>
  <si>
    <t>5</t>
  </si>
  <si>
    <t>Изображение</t>
  </si>
  <si>
    <t>Крючки для вязания "Gamma" MCH-1, h=12 см, 12 шт/упак</t>
  </si>
  <si>
    <t>Крючки для вязания "Gamma" MCH-1, h=12 см, 12 шт/упак</t>
  </si>
  <si>
    <t>MCH-1</t>
  </si>
  <si>
    <t>146.92</t>
  </si>
  <si>
    <t>Изображение</t>
  </si>
  <si>
    <t>Крючки для вязания "Gamma" MCH-1, h=12 см, 12 шт/упак (0,5 мм)</t>
  </si>
  <si>
    <t>148.92</t>
  </si>
  <si>
    <t>упак</t>
  </si>
  <si>
    <t>28</t>
  </si>
  <si>
    <t>Изображение</t>
  </si>
  <si>
    <t>Крючки для вязания "Gamma" MCH-1, h=12 см, 12 шт/упак (0,6 мм)</t>
  </si>
  <si>
    <t>146.92</t>
  </si>
  <si>
    <t>упак</t>
  </si>
  <si>
    <t>25</t>
  </si>
  <si>
    <t>Изображение</t>
  </si>
  <si>
    <t>Крючки для вязания "Gamma" MCH-1, h=12 см, 12 шт/упак (0,7 мм)</t>
  </si>
  <si>
    <t>146.92</t>
  </si>
  <si>
    <t>упак</t>
  </si>
  <si>
    <t>48</t>
  </si>
  <si>
    <t>Изображение</t>
  </si>
  <si>
    <t>Крючки для вязания "Gamma" MCH-1, h=12 см, 12 шт/упак (0,8 мм)</t>
  </si>
  <si>
    <t>146.92</t>
  </si>
  <si>
    <t>упак</t>
  </si>
  <si>
    <t>34</t>
  </si>
  <si>
    <t>Изображение</t>
  </si>
  <si>
    <t>Крючки для вязания "Gamma" MCH, h=12 см, 12 шт/упак</t>
  </si>
  <si>
    <t>Крючки для вязания "Gamma" MCH, h=12 см, 12 шт/упак</t>
  </si>
  <si>
    <t>MCH</t>
  </si>
  <si>
    <t>129.00</t>
  </si>
  <si>
    <t>Изображение</t>
  </si>
  <si>
    <t>Крючки для вязания "Gamma" MCH, h=12 см, 12 шт/упак</t>
  </si>
  <si>
    <t>159.20</t>
  </si>
  <si>
    <t>упак</t>
  </si>
  <si>
    <t>2</t>
  </si>
  <si>
    <t>Изображение</t>
  </si>
  <si>
    <t>Крючки для вязания "Gamma" MCH, h=12 см, 12 шт/упак (0,90 мм)</t>
  </si>
  <si>
    <t>129.00</t>
  </si>
  <si>
    <t>упак</t>
  </si>
  <si>
    <t>490</t>
  </si>
  <si>
    <t>Изображение</t>
  </si>
  <si>
    <t>Крючки для вязания "Gamma" MCH, h=12 см, 12 шт/упак (0,95 мм)</t>
  </si>
  <si>
    <t>129.00</t>
  </si>
  <si>
    <t>упак</t>
  </si>
  <si>
    <t>650</t>
  </si>
  <si>
    <t>Изображение</t>
  </si>
  <si>
    <t>Крючки для вязания "Gamma" MCH, h=12 см, 12 шт/упак (1,05 мм)</t>
  </si>
  <si>
    <t>129.00</t>
  </si>
  <si>
    <t>упак</t>
  </si>
  <si>
    <t>841</t>
  </si>
  <si>
    <t>Изображение</t>
  </si>
  <si>
    <t>Крючки для вязания "Gamma" MCH, h=12 см, 12 шт/упак (1,10 мм)</t>
  </si>
  <si>
    <t>129.00</t>
  </si>
  <si>
    <t>упак</t>
  </si>
  <si>
    <t>567</t>
  </si>
  <si>
    <t>Изображение</t>
  </si>
  <si>
    <t>Крючки для вязания "Gamma" MCH, h=12 см, 12 шт/упак (1,15 мм)</t>
  </si>
  <si>
    <t>129.00</t>
  </si>
  <si>
    <t>упак</t>
  </si>
  <si>
    <t>487</t>
  </si>
  <si>
    <t>Изображение</t>
  </si>
  <si>
    <t>Крючки для вязания "Gamma" MCH, h=12 см, 12 шт/упак (1,25 мм)</t>
  </si>
  <si>
    <t>135.32</t>
  </si>
  <si>
    <t>упак</t>
  </si>
  <si>
    <t>127</t>
  </si>
  <si>
    <t>Изображение</t>
  </si>
  <si>
    <t>Крючки для вязания "Gamma" MCH, h=12 см, 12 шт/упак (1,30 мм)</t>
  </si>
  <si>
    <t>135.32</t>
  </si>
  <si>
    <t>упак</t>
  </si>
  <si>
    <t>487</t>
  </si>
  <si>
    <t>Изображение</t>
  </si>
  <si>
    <t>Крючки для вязания "Gamma" MCH, h=12 см, 12 шт/упак (1,40 мм)</t>
  </si>
  <si>
    <t>129.00</t>
  </si>
  <si>
    <t>упак</t>
  </si>
  <si>
    <t>36</t>
  </si>
  <si>
    <t>Изображение</t>
  </si>
  <si>
    <t>Крючки для вязания "Gamma" MCH, h=12 см, 12 шт/упак (1,50 мм)</t>
  </si>
  <si>
    <t>157.60</t>
  </si>
  <si>
    <t>упак</t>
  </si>
  <si>
    <t>456</t>
  </si>
  <si>
    <t>Изображение</t>
  </si>
  <si>
    <t>Крючки для вязания "Gamma" MCH, h=12 см, 12 шт/упак (1,60 мм)</t>
  </si>
  <si>
    <t>157.60</t>
  </si>
  <si>
    <t>упак</t>
  </si>
  <si>
    <t>259</t>
  </si>
  <si>
    <t>Изображение</t>
  </si>
  <si>
    <t>Крючки для вязания "Gamma" MCH, h=12 см, 12 шт/упак (1,70 мм)</t>
  </si>
  <si>
    <t>132.60</t>
  </si>
  <si>
    <t>упак</t>
  </si>
  <si>
    <t>456</t>
  </si>
  <si>
    <t>Изображение</t>
  </si>
  <si>
    <t>Крючки для вязания "Gamma" MCH, h=12 см, 12 шт/упак (1,75 мм)</t>
  </si>
  <si>
    <t>129.00</t>
  </si>
  <si>
    <t>упак</t>
  </si>
  <si>
    <t>99</t>
  </si>
  <si>
    <t>Изображение</t>
  </si>
  <si>
    <t>Крючки для вязания "Gamma" MCH, h=12 см, 12 шт/упак (1,90 мм)</t>
  </si>
  <si>
    <t>135.32</t>
  </si>
  <si>
    <t>упак</t>
  </si>
  <si>
    <t>111</t>
  </si>
  <si>
    <t>Изображение</t>
  </si>
  <si>
    <t>Крючки для вязания "Gamma" MCH, h=12 см, 12 шт/упак (2,00 мм)</t>
  </si>
  <si>
    <t>131.33</t>
  </si>
  <si>
    <t>упак</t>
  </si>
  <si>
    <t>22</t>
  </si>
  <si>
    <t>Изображение</t>
  </si>
  <si>
    <t>Крючки для вязания "Gamma" MCH/mix, 12 шт, №0-11 ассорти 2.0-1.05 мм</t>
  </si>
  <si>
    <t>Крючки для вязания "Gamma" MCH/mix, 12 шт, №0-11 ассорти 2.0-1.05 мм</t>
  </si>
  <si>
    <t>MCH/mix</t>
  </si>
  <si>
    <t>159.20</t>
  </si>
  <si>
    <t>Изображение</t>
  </si>
  <si>
    <t>Крючки для вязания "Gamma" MCH/mix, 12 шт, №0-11 ассорти 2.0-1.05 мм</t>
  </si>
  <si>
    <t>159.20</t>
  </si>
  <si>
    <t>упак</t>
  </si>
  <si>
    <t>25</t>
  </si>
  <si>
    <t>Изображение</t>
  </si>
  <si>
    <t>Крючки для вязания "Gamma" НС 2.0 с пл.колп. 2,00 мм</t>
  </si>
  <si>
    <t>Крючки для вязания "Gamma" НС 2.0 с пл.колп. 2,00 мм</t>
  </si>
  <si>
    <t>НС 2.0                   </t>
  </si>
  <si>
    <t>294.75</t>
  </si>
  <si>
    <t>Изображение</t>
  </si>
  <si>
    <t>Крючки для вязания "Gamma" НС 2.0 с пл.колп. 2,00 мм</t>
  </si>
  <si>
    <t>294.75</t>
  </si>
  <si>
    <t>упак </t>
  </si>
  <si>
    <t>3</t>
  </si>
  <si>
    <t>Изображение</t>
  </si>
  <si>
    <t>Крючки для вязания 2,0 мм  15 см (Гамма) CHT</t>
  </si>
  <si>
    <t>Крючки для вязания 2,0 мм  15 см (Гамма) CHT</t>
  </si>
  <si>
    <t>CHT                      </t>
  </si>
  <si>
    <t>322.10</t>
  </si>
  <si>
    <t>Изображение</t>
  </si>
  <si>
    <t>Крючки для вязания 2,0 мм  15 см (Гамма) CHT</t>
  </si>
  <si>
    <t>322.10</t>
  </si>
  <si>
    <t>упак </t>
  </si>
  <si>
    <t>3</t>
  </si>
  <si>
    <t>Изображение</t>
  </si>
  <si>
    <t>Крючки для вязания с пл.колп. 1,50 мм</t>
  </si>
  <si>
    <t>Крючки для вязания  с пластиковым колпачком  № 1,50 мм</t>
  </si>
  <si>
    <t>НС 1.5</t>
  </si>
  <si>
    <t>294.80</t>
  </si>
  <si>
    <t>Изображение</t>
  </si>
  <si>
    <t>Крючки для вязания с пл.колп. 1,50 мм</t>
  </si>
  <si>
    <t>294.80</t>
  </si>
  <si>
    <t>упак </t>
  </si>
  <si>
    <t>5.7</t>
  </si>
  <si>
    <t>Изображение</t>
  </si>
  <si>
    <t>Крючки для вязания с пл.колп. 2,50 мм</t>
  </si>
  <si>
    <t>Крючки для вязания  с пластиковым колпачком  № 2,50 мм</t>
  </si>
  <si>
    <t>НС 2,5                   </t>
  </si>
  <si>
    <t>294.80</t>
  </si>
  <si>
    <t>Изображение</t>
  </si>
  <si>
    <t>Крючки для вязания с пл.колп. 2,50 мм</t>
  </si>
  <si>
    <t>294.80</t>
  </si>
  <si>
    <t>упак </t>
  </si>
  <si>
    <t>3</t>
  </si>
  <si>
    <t>Изображение</t>
  </si>
  <si>
    <t>Крючки для вязания с пл.колп. 2,70 мм</t>
  </si>
  <si>
    <t>Крючки для вязания  с пластиковым колпачком  № 2,70 мм</t>
  </si>
  <si>
    <t>НС 2.7</t>
  </si>
  <si>
    <t>294.80</t>
  </si>
  <si>
    <t>Изображение</t>
  </si>
  <si>
    <t>Крючки для вязания с пл.колп. 2,70 мм</t>
  </si>
  <si>
    <t>294.80</t>
  </si>
  <si>
    <t>упак </t>
  </si>
  <si>
    <t>3</t>
  </si>
  <si>
    <t>Изображение</t>
  </si>
  <si>
    <t>Крючки для тунисского вязания "ГАММА" d 2-4,5 36 см</t>
  </si>
  <si>
    <t>Крючки для тунисского вязания "ГАММА" 36 см</t>
  </si>
  <si>
    <t>SH1                      </t>
  </si>
  <si>
    <t>54.72</t>
  </si>
  <si>
    <t>Изображение</t>
  </si>
  <si>
    <t>Крючки для тунисского вязания "ГАММА" d 2-4,5 36 см (2.0 мм)</t>
  </si>
  <si>
    <t>54.72</t>
  </si>
  <si>
    <t>шт</t>
  </si>
  <si>
    <t>4</t>
  </si>
  <si>
    <t>Изображение</t>
  </si>
  <si>
    <t>Крючки для тунисского вязания "ГАММА" d 2-4,5 36 см (2.5 мм)</t>
  </si>
  <si>
    <t>54.72</t>
  </si>
  <si>
    <t>шт</t>
  </si>
  <si>
    <t>4</t>
  </si>
  <si>
    <t>Изображение</t>
  </si>
  <si>
    <t>Крючки для тунисского вязания "ГАММА" d 2-4,5 36 см (3.0 мм)</t>
  </si>
  <si>
    <t>54.72</t>
  </si>
  <si>
    <t>шт</t>
  </si>
  <si>
    <t>4</t>
  </si>
  <si>
    <t>Изображение</t>
  </si>
  <si>
    <t>Крючки для тунисского вязания "ГАММА" d 2-4,5 36 см (3.5 мм)</t>
  </si>
  <si>
    <t>54.72</t>
  </si>
  <si>
    <t>шт</t>
  </si>
  <si>
    <t>4</t>
  </si>
  <si>
    <t>Изображение</t>
  </si>
  <si>
    <t>Крючки для тунисского вязания "ГАММА" d 2-4,5 36 см (4.0 мм)</t>
  </si>
  <si>
    <t>54.72</t>
  </si>
  <si>
    <t>шт</t>
  </si>
  <si>
    <t>4</t>
  </si>
  <si>
    <t>Изображение</t>
  </si>
  <si>
    <t>Крючки для тунисского вязания "ГАММА" d 2-4,5 36 см (4.5 мм)</t>
  </si>
  <si>
    <t>54.72</t>
  </si>
  <si>
    <t>шт</t>
  </si>
  <si>
    <t>4</t>
  </si>
  <si>
    <t>Изображение</t>
  </si>
  <si>
    <t>Крючок "Gamma" HD-13/1.00-2.00 двухсторонний металлический, 10 шт./упак.</t>
  </si>
  <si>
    <t>Крючок "Gamma" HD-13/1.00-2.00 двухсторонний металлический, 10 шт./упак.</t>
  </si>
  <si>
    <t>HD-13/1.00-2.00</t>
  </si>
  <si>
    <t>352.00</t>
  </si>
  <si>
    <t>Изображение</t>
  </si>
  <si>
    <t>Крючок "Gamma" HD-13/1.00-2.00 двухсторонний металлический, 10 шт./упак.</t>
  </si>
  <si>
    <t>352.00</t>
  </si>
  <si>
    <t>упак</t>
  </si>
  <si>
    <t>3</t>
  </si>
  <si>
    <t>Изображение</t>
  </si>
  <si>
    <t>Крючок "Gamma" HD-13/2.00-3.00 двухсторонний металл. с анодированным покрытием, 10 шт./упак.</t>
  </si>
  <si>
    <t>Крючок "Gamma" HD-13/2.00-3.00 двухсторонний металл. с анодированным покрытием, 10 шт./упак.</t>
  </si>
  <si>
    <t>HD-13/2.00-3.00</t>
  </si>
  <si>
    <t>352.00</t>
  </si>
  <si>
    <t>Изображение</t>
  </si>
  <si>
    <t>Крючок "Gamma" HD-13/2.00-3.00 двухсторонний металл. с анодированным покрытием, 10 шт./упак.</t>
  </si>
  <si>
    <t>352.00</t>
  </si>
  <si>
    <t>упак</t>
  </si>
  <si>
    <t>2</t>
  </si>
  <si>
    <t>Изображение</t>
  </si>
  <si>
    <t>Крючок "Gamma" HD-13/2.00-4.00 двухсторонний металл. с анодированным покрытием, 10 шт./упак.</t>
  </si>
  <si>
    <t>Крючок "Gamma" HD-13/2.00-4.00 двухсторонний металл. с анодированным покрытием, 10 шт./упак.</t>
  </si>
  <si>
    <t>HD-13/2.00-4.00</t>
  </si>
  <si>
    <t>352.00</t>
  </si>
  <si>
    <t>Изображение</t>
  </si>
  <si>
    <t>Крючок "Gamma" HD-13/2.00-4.00 двухсторонний металл. с анодированным покрытием, 10 шт./упак.</t>
  </si>
  <si>
    <t>352.00</t>
  </si>
  <si>
    <t>упак </t>
  </si>
  <si>
    <t>3</t>
  </si>
  <si>
    <t>Изображение</t>
  </si>
  <si>
    <t>Крючок "Gamma" HD-13/2.50-3.50  двухсторонний металл. с анодированным покрытием, 10 шт./упак.</t>
  </si>
  <si>
    <t>Крючок "Gamma" HD-13/2.50-3.50  двухсторонний металл. с анодированным покрытием, 10 шт./упак.</t>
  </si>
  <si>
    <t>HD-13/2.50-3.50</t>
  </si>
  <si>
    <t>360.00</t>
  </si>
  <si>
    <t>Изображение</t>
  </si>
  <si>
    <t>Крючок "Gamma" HD-13/2.50-3.50  двухсторонний металл. с анодированным покрытием, 10 шт./упак.</t>
  </si>
  <si>
    <t>360.00</t>
  </si>
  <si>
    <t>упак </t>
  </si>
  <si>
    <t>3</t>
  </si>
  <si>
    <t>Изображение</t>
  </si>
  <si>
    <t>Крючок "Gamma" HD-13/2.50-4.50 двухсторонний металл. с анодированным покрытием, 10 шт./упак.</t>
  </si>
  <si>
    <t>Крючок "Gamma" HD-13/2.50-4.50 двухсторонний металл. с анодированным покрытием, 10 шт./упак.</t>
  </si>
  <si>
    <t>HD-13/2.50-4.50</t>
  </si>
  <si>
    <t>352.00</t>
  </si>
  <si>
    <t>Изображение</t>
  </si>
  <si>
    <t>Крючок "Gamma" HD-13/2.50-4.50 двухсторонний металл. с анодированным покрытием, 10 шт./упак.</t>
  </si>
  <si>
    <t>352.00</t>
  </si>
  <si>
    <t>упак </t>
  </si>
  <si>
    <t>1</t>
  </si>
  <si>
    <t>Изображение</t>
  </si>
  <si>
    <t>Крючок "Gamma" HD-13/3.00-4.00 двухсторонний металл. с анодированным покрытием, 10 шт./упак.</t>
  </si>
  <si>
    <t>Крючок "Gamma" HD-13/3.00-4.00 двухсторонний металл. с анодированным покрытием, 10 шт./упак.</t>
  </si>
  <si>
    <t>HD-13/3.00-4.00</t>
  </si>
  <si>
    <t>360.00</t>
  </si>
  <si>
    <t>Изображение</t>
  </si>
  <si>
    <t>Крючок "Gamma" HD-13/3.00-4.00 двухсторонний металл. с анодированным покрытием, 10 шт./упак.</t>
  </si>
  <si>
    <t>360.00</t>
  </si>
  <si>
    <t>упак </t>
  </si>
  <si>
    <t>5</t>
  </si>
  <si>
    <t>Изображение</t>
  </si>
  <si>
    <t>Крючок "Gamma" HD-13/5.00-6.00 двухсторонний металл. с анодированным покрытием</t>
  </si>
  <si>
    <t>Крючок "Gamma" HD-13/5.00-6.00 двухсторонний металл. с анодированным покрытием</t>
  </si>
  <si>
    <t>HD-13/5.00-6.00</t>
  </si>
  <si>
    <t>472.50</t>
  </si>
  <si>
    <t>Изображение</t>
  </si>
  <si>
    <t>Крючок "Gamma" HD-13/5.00-6.00 двухсторонний металл. с анодированным покрытием</t>
  </si>
  <si>
    <t>472.50</t>
  </si>
  <si>
    <t>упак</t>
  </si>
  <si>
    <t>1</t>
  </si>
  <si>
    <t>Изображение</t>
  </si>
  <si>
    <t>Крючок "Gamma" HD-13/7.00-8.00, 13 см</t>
  </si>
  <si>
    <t>Крючок "Gamma" HD-13/7.00-8.00, 13 см</t>
  </si>
  <si>
    <t>HD-13/7.00-8.00</t>
  </si>
  <si>
    <t>472.50</t>
  </si>
  <si>
    <t>Изображение</t>
  </si>
  <si>
    <t>Крючок "Gamma" HD-13/7.00-8.00, 13 см</t>
  </si>
  <si>
    <t>472.50</t>
  </si>
  <si>
    <t>упак</t>
  </si>
  <si>
    <t>3</t>
  </si>
  <si>
    <t>Изображение</t>
  </si>
  <si>
    <t>Крючок "Gamma" SH3 для тунисского вязания d=2,5мм  14,5 см , двухсторонний металлический</t>
  </si>
  <si>
    <t>Крючок "Gamma" SH3 для тунисского вязания d=2,5мм  14,5 см , двухсторонний металлический</t>
  </si>
  <si>
    <t>SH3</t>
  </si>
  <si>
    <t>34.68</t>
  </si>
  <si>
    <t>Изображение</t>
  </si>
  <si>
    <t>Крючок "Gamma" SH3 для тунисского вязания d=2,5мм  14,5 см , двухсторонний металлический</t>
  </si>
  <si>
    <t>34.68</t>
  </si>
  <si>
    <t>шт</t>
  </si>
  <si>
    <t>2</t>
  </si>
  <si>
    <t>Изображение</t>
  </si>
  <si>
    <t>Крючок "Gamma" SH3 для тунисского вязания d=2.0 мм  14,5 см , двухсторонний металлический</t>
  </si>
  <si>
    <t>Крючок "Gamma" SH3 для тунисского вязания d=2.0 мм  14,5 см , двухсторонний металлический</t>
  </si>
  <si>
    <t>SH3</t>
  </si>
  <si>
    <t>34.68</t>
  </si>
  <si>
    <t>Изображение</t>
  </si>
  <si>
    <t>Крючок "Gamma" SH3 для тунисского вязания d=2.0 мм  14,5 см , двухсторонний металлический</t>
  </si>
  <si>
    <t>34.68</t>
  </si>
  <si>
    <t>шт</t>
  </si>
  <si>
    <t>2</t>
  </si>
  <si>
    <t>Изображение</t>
  </si>
  <si>
    <t>Крючок "Gamma" SH3 для тунисского вязания d=4,5 мм  14,5 см , двухсторонний металлический</t>
  </si>
  <si>
    <t>Крючок "Gamma" SH3 для тунисского вязания d=4,5 мм  14,5 см , двухсторонний металлический</t>
  </si>
  <si>
    <t>SH3</t>
  </si>
  <si>
    <t>34.68</t>
  </si>
  <si>
    <t>Изображение</t>
  </si>
  <si>
    <t>Крючок "Gamma" SH3 для тунисского вязания d=4,5 мм  14,5 см , двухсторонний металлический</t>
  </si>
  <si>
    <t>34.68</t>
  </si>
  <si>
    <t>шт</t>
  </si>
  <si>
    <t>27</t>
  </si>
  <si>
    <t>Изображение</t>
  </si>
  <si>
    <t>Крючок "Gamma" SH3 для тунисского вязания d=5,0 мм  14,5 см , двухсторонний металлический</t>
  </si>
  <si>
    <t>Крючок "Gamma" SH3 для тунисского вязания d=5,0 мм  14,5 см , двухсторонний металлический</t>
  </si>
  <si>
    <t>SH3</t>
  </si>
  <si>
    <t>38.76</t>
  </si>
  <si>
    <t>Изображение</t>
  </si>
  <si>
    <t>Крючок "Gamma" SH3 для тунисского вязания d=5,0 мм  14,5 см , двухсторонний металлический</t>
  </si>
  <si>
    <t>38.76</t>
  </si>
  <si>
    <t>шт</t>
  </si>
  <si>
    <t>12</t>
  </si>
  <si>
    <t>Изображение</t>
  </si>
  <si>
    <t>Крючок для вязания(бамбук) 6 мм  15 см (Гамма) </t>
  </si>
  <si>
    <t>Крючок для вязания(бамбук) 6 мм  15 см (Гамма) </t>
  </si>
  <si>
    <t>CHВ</t>
  </si>
  <si>
    <t>44.89</t>
  </si>
  <si>
    <t>Изображение</t>
  </si>
  <si>
    <t>Крючок для вязания(бамбук) 6 мм  15 см (Гамма) </t>
  </si>
  <si>
    <t>44.89</t>
  </si>
  <si>
    <t>шт</t>
  </si>
  <si>
    <t>11</t>
  </si>
  <si>
    <t>Изображение</t>
  </si>
  <si>
    <t>Крючок для вязания(бамбук)3,0 мм  15 см (Гамма) </t>
  </si>
  <si>
    <t>Крючок для вязания(бамбук)3,0 мм  15 см (Гамма) </t>
  </si>
  <si>
    <t>CHВ</t>
  </si>
  <si>
    <t>45.57</t>
  </si>
  <si>
    <t>Изображение</t>
  </si>
  <si>
    <t>Крючок для вязания(бамбук)3,0 мм  15 см (Гамма) </t>
  </si>
  <si>
    <t>45.57</t>
  </si>
  <si>
    <t>шт</t>
  </si>
  <si>
    <t>11</t>
  </si>
  <si>
    <t>Изображение</t>
  </si>
  <si>
    <t>Крючок для вязания(бамбук)3,5 мм  15 см (Гамма) </t>
  </si>
  <si>
    <t>Крючок для вязания(бамбук)3,5 мм  15 см (Гамма) </t>
  </si>
  <si>
    <t>CHВ</t>
  </si>
  <si>
    <t>44.89</t>
  </si>
  <si>
    <t>Изображение</t>
  </si>
  <si>
    <t>Крючок для вязания(бамбук)3,5 мм  15 см (Гамма) </t>
  </si>
  <si>
    <t>44.89</t>
  </si>
  <si>
    <t>шт</t>
  </si>
  <si>
    <t>8</t>
  </si>
  <si>
    <t>Изображение</t>
  </si>
  <si>
    <t>Крючок для вязания(бамбук)4,0 мм  15 см (Гамма) </t>
  </si>
  <si>
    <t>Крючок для вязания(бамбук)4,0 мм  15 см (Гамма) </t>
  </si>
  <si>
    <t>CHВ</t>
  </si>
  <si>
    <t>44.89</t>
  </si>
  <si>
    <t>Изображение</t>
  </si>
  <si>
    <t>Крючок для вязания(бамбук)4,0 мм  15 см (Гамма) </t>
  </si>
  <si>
    <t>44.89</t>
  </si>
  <si>
    <t>шт</t>
  </si>
  <si>
    <t>11</t>
  </si>
  <si>
    <t>Изображение</t>
  </si>
  <si>
    <t>Крючок для вязания(бамбук)4,5 мм  15 см (Гамма) </t>
  </si>
  <si>
    <t>Крючок для вязания(бамбук)4,5 мм  15 см (Гамма) </t>
  </si>
  <si>
    <t>CHВ</t>
  </si>
  <si>
    <t>40.31</t>
  </si>
  <si>
    <t>Изображение</t>
  </si>
  <si>
    <t>Крючок для вязания(бамбук)4,5 мм  15 см (Гамма) </t>
  </si>
  <si>
    <t>40.31</t>
  </si>
  <si>
    <t>шт</t>
  </si>
  <si>
    <t>7</t>
  </si>
  <si>
    <t>Изображение</t>
  </si>
  <si>
    <t>Крючок для вязания(бамбук)5,0 мм  15 см (Гамма) </t>
  </si>
  <si>
    <t>Крючок для вязания(бамбук)5,0 мм  15 см (Гамма) </t>
  </si>
  <si>
    <t>CHВ</t>
  </si>
  <si>
    <t>40.31</t>
  </si>
  <si>
    <t>Изображение</t>
  </si>
  <si>
    <t>Крючок для вязания(бамбук)5,0 мм  15 см (Гамма) </t>
  </si>
  <si>
    <t>40.31</t>
  </si>
  <si>
    <t>шт</t>
  </si>
  <si>
    <t>10</t>
  </si>
  <si>
    <t>Изображение</t>
  </si>
  <si>
    <t>Крючок для вязания(бамбук)5,5 мм  15 см (Гамма) </t>
  </si>
  <si>
    <t>Крючок для вязания(бамбук)5,5 мм  15 см (Гамма) </t>
  </si>
  <si>
    <t>CHВ</t>
  </si>
  <si>
    <t>44.89</t>
  </si>
  <si>
    <t>Изображение</t>
  </si>
  <si>
    <t>Крючок для вязания(бамбук)5,5 мм  15 см (Гамма) </t>
  </si>
  <si>
    <t>44.89</t>
  </si>
  <si>
    <t>шт</t>
  </si>
  <si>
    <t>10</t>
  </si>
  <si>
    <t>Изображение</t>
  </si>
  <si>
    <t>Крючок для нукинга "Gamma" HY металлический d 6 мм., 16,5 см </t>
  </si>
  <si>
    <t>Крючок для нукинга "Gamma" HY металлический d 6 мм., 16,5 см </t>
  </si>
  <si>
    <t>HY</t>
  </si>
  <si>
    <t>68.40</t>
  </si>
  <si>
    <t>Изображение</t>
  </si>
  <si>
    <t>Крючок для нукинга "Gamma" HY металлический d 6 мм., 16,5 см </t>
  </si>
  <si>
    <t>68.40</t>
  </si>
  <si>
    <t>шт</t>
  </si>
  <si>
    <t>8</t>
  </si>
  <si>
    <t>Изображение</t>
  </si>
  <si>
    <t>Набор из 5-ти крючков "Gamma" SV-01 для вязания, пластик, 15 см, d=3, 4, 5, 6, 7 мм</t>
  </si>
  <si>
    <t>Набор из 5-ти крючков "Gamma" SV-01 для вязания, пластик, 15 см, d=3, 4, 5, 6, 7 мм</t>
  </si>
  <si>
    <t>SV-01</t>
  </si>
  <si>
    <t>107.25</t>
  </si>
  <si>
    <t>Изображение</t>
  </si>
  <si>
    <t>Набор из 5-ти крючков "Gamma" SV-01 для вязания, пластик, 15 см, d=3, 4, 5, 6, 7 мм</t>
  </si>
  <si>
    <t>107.25</t>
  </si>
  <si>
    <t>шт</t>
  </si>
  <si>
    <t>12</t>
  </si>
  <si>
    <t>Изображение</t>
  </si>
  <si>
    <t>Набор из 5-ти крючков "Gamma" SV-02 для вязания, пластик 15-17 см  d=8; 9; 10; 12; 15 мм</t>
  </si>
  <si>
    <t>Набор из 5-ти крючков "Gamma" SV-02 для вязания, пластик 15-17 см  d=8; 9; 10; 12; 15 мм</t>
  </si>
  <si>
    <t>SV-02</t>
  </si>
  <si>
    <t>155.25</t>
  </si>
  <si>
    <t>Изображение</t>
  </si>
  <si>
    <t>Набор из 5-ти крючков "Gamma" SV-02 для вязания, пластик 15-17 см  d=8; 9; 10; 12; 15 мм</t>
  </si>
  <si>
    <t>155.25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</si>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</sst>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577600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258400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250800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319200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311600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30</xdr:row>
      <xdr:rowOff>7600</xdr:rowOff>
    </xdr:from>
    <xdr:to>
      <xdr:col>3</xdr:col>
      <xdr:colOff>1710000</xdr:colOff>
      <xdr:row>30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46</xdr:row>
      <xdr:rowOff>7600</xdr:rowOff>
    </xdr:from>
    <xdr:to>
      <xdr:col>3</xdr:col>
      <xdr:colOff>1710000</xdr:colOff>
      <xdr:row>46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418000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342000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319200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478800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319200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798000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65</xdr:row>
      <xdr:rowOff>7600</xdr:rowOff>
    </xdr:from>
    <xdr:to>
      <xdr:col>3</xdr:col>
      <xdr:colOff>1273000</xdr:colOff>
      <xdr:row>65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67</xdr:row>
      <xdr:rowOff>7600</xdr:rowOff>
    </xdr:from>
    <xdr:to>
      <xdr:col>3</xdr:col>
      <xdr:colOff>1276800</xdr:colOff>
      <xdr:row>67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69</xdr:row>
      <xdr:rowOff>7600</xdr:rowOff>
    </xdr:from>
    <xdr:to>
      <xdr:col>3</xdr:col>
      <xdr:colOff>1276800</xdr:colOff>
      <xdr:row>69</xdr:row>
      <xdr:rowOff>1520000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71</xdr:row>
      <xdr:rowOff>7600</xdr:rowOff>
    </xdr:from>
    <xdr:to>
      <xdr:col>3</xdr:col>
      <xdr:colOff>1257800</xdr:colOff>
      <xdr:row>71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73</xdr:row>
      <xdr:rowOff>7600</xdr:rowOff>
    </xdr:from>
    <xdr:to>
      <xdr:col>3</xdr:col>
      <xdr:colOff>1299600</xdr:colOff>
      <xdr:row>73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75</xdr:row>
      <xdr:rowOff>7600</xdr:rowOff>
    </xdr:from>
    <xdr:to>
      <xdr:col>3</xdr:col>
      <xdr:colOff>1257800</xdr:colOff>
      <xdr:row>75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1014600</xdr:colOff>
      <xdr:row>77</xdr:row>
      <xdr:rowOff>7600</xdr:rowOff>
    </xdr:from>
    <xdr:to>
      <xdr:col>3</xdr:col>
      <xdr:colOff>1265400</xdr:colOff>
      <xdr:row>77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1014600</xdr:colOff>
      <xdr:row>79</xdr:row>
      <xdr:rowOff>7600</xdr:rowOff>
    </xdr:from>
    <xdr:to>
      <xdr:col>3</xdr:col>
      <xdr:colOff>1265400</xdr:colOff>
      <xdr:row>79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81</xdr:row>
      <xdr:rowOff>7600</xdr:rowOff>
    </xdr:from>
    <xdr:to>
      <xdr:col>3</xdr:col>
      <xdr:colOff>1269200</xdr:colOff>
      <xdr:row>81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83</xdr:row>
      <xdr:rowOff>7600</xdr:rowOff>
    </xdr:from>
    <xdr:to>
      <xdr:col>3</xdr:col>
      <xdr:colOff>1269200</xdr:colOff>
      <xdr:row>83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85</xdr:row>
      <xdr:rowOff>7600</xdr:rowOff>
    </xdr:from>
    <xdr:to>
      <xdr:col>3</xdr:col>
      <xdr:colOff>1284400</xdr:colOff>
      <xdr:row>85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1489600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91</xdr:row>
      <xdr:rowOff>7600</xdr:rowOff>
    </xdr:from>
    <xdr:to>
      <xdr:col>3</xdr:col>
      <xdr:colOff>1660600</xdr:colOff>
      <xdr:row>91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93</xdr:row>
      <xdr:rowOff>7600</xdr:rowOff>
    </xdr:from>
    <xdr:to>
      <xdr:col>3</xdr:col>
      <xdr:colOff>1660600</xdr:colOff>
      <xdr:row>93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95</xdr:row>
      <xdr:rowOff>7600</xdr:rowOff>
    </xdr:from>
    <xdr:to>
      <xdr:col>3</xdr:col>
      <xdr:colOff>1660600</xdr:colOff>
      <xdr:row>95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1520000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105</xdr:row>
      <xdr:rowOff>7600</xdr:rowOff>
    </xdr:from>
    <xdr:to>
      <xdr:col>3</xdr:col>
      <xdr:colOff>1425000</xdr:colOff>
      <xdr:row>105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748600</xdr:colOff>
      <xdr:row>107</xdr:row>
      <xdr:rowOff>7600</xdr:rowOff>
    </xdr:from>
    <xdr:to>
      <xdr:col>3</xdr:col>
      <xdr:colOff>1531400</xdr:colOff>
      <xdr:row>107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84/184a4a7baab945b8859def6c40e336f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28/128e5d01ab51d75bf57f0e8953e663b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f0/5f0a061a8dfb3725e1e43dd29904e04d.jpeg" TargetMode="External"/><Relationship Id="rId9" Type="http://schemas.openxmlformats.org/officeDocument/2006/relationships/hyperlink" Target="http://www.mir-priaji.ru/upload/iblock/b18/b1844384c2509e701253e8aa32cdcec8.jpeg" TargetMode="External"/><Relationship Id="rId10" Type="http://schemas.openxmlformats.org/officeDocument/2006/relationships/hyperlink" Target="http://www.mir-priaji.ru/upload/iblock/f3f/f3f4c1cec9feeef646091cbf8100b579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f0/5f0b9b79c28f291c462057f750ed9ba6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55/5554cfb7d711655d40ed251e1aa0001b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3e/e3e189963fcdd5f2acb5cc6b71de6fd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73/a73b4d10a62e1d146f0c5c7149b7b38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19/819ec29320b9e72279ff7409354179ef.jpeg" TargetMode="External"/><Relationship Id="rId21" Type="http://schemas.openxmlformats.org/officeDocument/2006/relationships/hyperlink" Target="http://www.mir-priaji.ru/upload/iblock/591/5910dd890b7a26880ab3bfade416a2a9.jpeg" TargetMode="External"/><Relationship Id="rId22" Type="http://schemas.openxmlformats.org/officeDocument/2006/relationships/hyperlink" Target="http://www.mir-priaji.ru/upload/iblock/54c/54cc0d1d1f11cbe183067dd4a1e4cbb5.jpeg" TargetMode="External"/><Relationship Id="rId23" Type="http://schemas.openxmlformats.org/officeDocument/2006/relationships/hyperlink" Target="http://www.mir-priaji.ru/upload/iblock/2ce/2ceb1ebd3a31fa11103d42f69efaad13.jpeg" TargetMode="External"/><Relationship Id="rId24" Type="http://schemas.openxmlformats.org/officeDocument/2006/relationships/hyperlink" Target="http://www.mir-priaji.ru/upload/iblock/835/8357972f744bfda1aaaeb36f53b9b948.jpeg" TargetMode="External"/><Relationship Id="rId25" Type="http://schemas.openxmlformats.org/officeDocument/2006/relationships/hyperlink" Target="http://www.mir-priaji.ru/upload/iblock/12d/12d5e5b48d180ed739a5a1e1c7cc8a75.jpe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29a/29a54c8469d155bdb65f5ea0a6912ffe.jpeg" TargetMode="External"/><Relationship Id="rId28" Type="http://schemas.openxmlformats.org/officeDocument/2006/relationships/hyperlink" Target="http://www.mir-priaji.ru/upload/iblock/2d0/2d094b170b6defdc8295e53607f91afc.jpeg" TargetMode="External"/><Relationship Id="rId29" Type="http://schemas.openxmlformats.org/officeDocument/2006/relationships/hyperlink" Target="http://www.mir-priaji.ru/upload/iblock/e33/e33d5d2dceb2691adf1479247e20412e.jpeg" TargetMode="External"/><Relationship Id="rId30" Type="http://schemas.openxmlformats.org/officeDocument/2006/relationships/hyperlink" Target="http://www.mir-priaji.ru/upload/iblock/3f1/3f19bba2380b7f71c4ea65576b786cc1.jpeg" TargetMode="External"/><Relationship Id="rId31" Type="http://schemas.openxmlformats.org/officeDocument/2006/relationships/hyperlink" Target="http://www.mir-priaji.ru/upload/iblock/03d/03da60a124d5ab92f9a69eb6e1509af6.jpeg" TargetMode="External"/><Relationship Id="rId32" Type="http://schemas.openxmlformats.org/officeDocument/2006/relationships/hyperlink" Target="http://www.mir-priaji.ru/upload/iblock/7c0/7c01608b2cd47037bbd584c4c8b1e6aa.jpeg" TargetMode="External"/><Relationship Id="rId33" Type="http://schemas.openxmlformats.org/officeDocument/2006/relationships/hyperlink" Target="http://www.mir-priaji.ru/upload/iblock/f6c/f6c8aa488d0a51e6e9054b78dca6dfc0.jpeg" TargetMode="External"/><Relationship Id="rId34" Type="http://schemas.openxmlformats.org/officeDocument/2006/relationships/hyperlink" Target="http://www.mir-priaji.ru/upload/iblock/b03/b03b685cf364c62bf18af8af17745aad.jpeg" TargetMode="External"/><Relationship Id="rId35" Type="http://schemas.openxmlformats.org/officeDocument/2006/relationships/hyperlink" Target="http://www.mir-priaji.ru/upload/iblock/a8f/a8fb0307a542bc7fd7268c61a0352138.jpeg" TargetMode="External"/><Relationship Id="rId36" Type="http://schemas.openxmlformats.org/officeDocument/2006/relationships/hyperlink" Target="http://www.mir-priaji.ru/upload/iblock/b15/b15c086f6764529829d89ef81cf57958.jpeg" TargetMode="External"/><Relationship Id="rId37" Type="http://schemas.openxmlformats.org/officeDocument/2006/relationships/hyperlink" Target="http://www.mir-priaji.ru/upload/iblock/238/23845916ff10eb548eef8877837d6497.jpeg" TargetMode="External"/><Relationship Id="rId38" Type="http://schemas.openxmlformats.org/officeDocument/2006/relationships/hyperlink" Target="http://www.mir-priaji.ru/upload/iblock/173/1733344c10bc46dc3e98498c4199bc6d.jpeg" TargetMode="External"/><Relationship Id="rId39" Type="http://schemas.openxmlformats.org/officeDocument/2006/relationships/hyperlink" Target="http://www.mir-priaji.ru/upload/iblock/e8f/e8fea13c53a74a49425b1153dc6caf06.jpeg" TargetMode="External"/><Relationship Id="rId40" Type="http://schemas.openxmlformats.org/officeDocument/2006/relationships/hyperlink" Target="http://www.mir-priaji.ru/upload/iblock/525/52533df0b85b60f168bedab1c8a18820.jpeg" TargetMode="External"/><Relationship Id="rId41" Type="http://schemas.openxmlformats.org/officeDocument/2006/relationships/hyperlink" Target="http://www.mir-priaji.ru/upload/iblock/fe0/fe004c32974b8c15064eed46d6c35b16.jpe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5c0/5c058ea358d13c820d8215dc7649240c.jpe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d09/d09c36015f2bc28664f562f011629a9a.jpe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dae/dae7c3b864c54c96f1207e4bea4d076b.jpe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65f/65f4fd507399ab127075913ed5fa4f89.jpe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046/04623ff16749ef0d5d9ab25c81a6df35.jpe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e5b/e5ba73141c8c14fd91e0b43878e31a7d.jpe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beb/beb53ce64ff6a1dff758120424c9bcf2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3e2/3e23ae49dfd49d555a5c0c288857cef9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bad/bad9c52c0beaf274395a6c7f5f903d97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1e/41e3c4e286acfe728f2efc9ee55af433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057/0573066c387e00120dcb8ba4ac9c568e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f33/f33684d6ec389115e6b9d18e3b33c4ee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8c9/8c91fc4970ef50730bf3767f7168e508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636/6366525f1e3196748661a847ae2f946a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6e4/6e45f911232ea9a455e1db95eed6ea86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246/2468f7176cdbd1156b0a599519c5b1bd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57d/57d140d97ae90169b5a58a1021913950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72e/72e236dc8f1f95a55d68fe33666ea8fc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c25/c2545d6b3291bde6ffcd3bded126e2ba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bcf/bcfe4d2cafda66e08301ea256d7b5bd2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bfe/bfef8a903146f7c7aacb0fe66c4f1a29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c55/c55fd018acf7e5047e8ff17be5b4d892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80b/80b7138447d9ee531e8b6006347016e5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920/920e3741f17997b92e9e3341ff440f56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5e7/5e7ce7abb8bf97f7d0feadd59be8d61c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379/3795366cb72e11ce87fb5a3ba76bab15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64c/64c10f93c6534c5edb4a224e90d5151f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78/078668425e8b9706a8c93eeb2c1973ef.jpeg" TargetMode="External"/><Relationship Id="rId10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2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20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25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25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33.4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27.4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25.6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38.2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25.6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63.4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0.4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18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0.4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</hyperlinks>
  <pageMargins left="0.7" right="0.7" top="0.75" bottom="0.75" header="0.3" footer="0.3"/>
  <pageSetup orientation="portrait"/>
  <headerFooter alignWithMargins="0"/>
  <ignoredErrors>
    <ignoredError sqref="A1:I10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2020-08-07T11:03:27Z</dcterms:created>
  <dcterms:modified xsi:type="dcterms:W3CDTF">2020-08-07T11:03:27Z</dcterms:modified>
</cp:coreProperties>
</file>