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<sst xmlns="http://schemas.openxmlformats.org/spreadsheetml/2006/main" count="675" uniqueCount="675">
  <si>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</si>
  <si>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</si>
  <si>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</si>
  <si>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</si>
  <si>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</si>
  <si>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</si>
  <si>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</si>
  <si>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</si>
  <si>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</si>
  <si>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</si>
  <si>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</si>
  <si>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</si>
  <si>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</si>
  <si>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ArtSpray   Алый Закат 50мл</t>
  </si>
  <si>
    <t>ArtSpray акриловая спрей-краска  Алый Закат 50мл</t>
  </si>
  <si>
    <t>ST1.50</t>
  </si>
  <si>
    <t>82.00</t>
  </si>
  <si>
    <t>Изображение</t>
  </si>
  <si>
    <t>ArtSpray   Алый Закат 50мл</t>
  </si>
  <si>
    <t>82.00</t>
  </si>
  <si>
    <t>шт</t>
  </si>
  <si>
    <t>6</t>
  </si>
  <si>
    <t>Изображение</t>
  </si>
  <si>
    <t>ArtSpray   Оливковый 50мл</t>
  </si>
  <si>
    <t>ArtSpray акриловая спрей-краска Оливковый 50мл</t>
  </si>
  <si>
    <t>ST23.50</t>
  </si>
  <si>
    <t>82.00</t>
  </si>
  <si>
    <t>Изображение</t>
  </si>
  <si>
    <t>ArtSpray   Оливковый 50мл</t>
  </si>
  <si>
    <t>82.00</t>
  </si>
  <si>
    <t>шт</t>
  </si>
  <si>
    <t>3</t>
  </si>
  <si>
    <t>Изображение</t>
  </si>
  <si>
    <t>ArtSpray   Сочный Лайм 50мл</t>
  </si>
  <si>
    <t>ArtSpray акриловая спрей-краска  Сочный Лайм 50мл</t>
  </si>
  <si>
    <t>ST15.50</t>
  </si>
  <si>
    <t>82.00</t>
  </si>
  <si>
    <t>Изображение</t>
  </si>
  <si>
    <t>ArtSpray   Сочный Лайм 50мл</t>
  </si>
  <si>
    <t>82.00</t>
  </si>
  <si>
    <t>шт</t>
  </si>
  <si>
    <t>7</t>
  </si>
  <si>
    <t>Изображение</t>
  </si>
  <si>
    <t>ArtSpray   Ягодно-малиновый 50мл</t>
  </si>
  <si>
    <t>ArtSpray акриловая спрей-краска  Ягодно-малиновый 50мл</t>
  </si>
  <si>
    <t>ST2.50</t>
  </si>
  <si>
    <t>82.00</t>
  </si>
  <si>
    <t>Изображение</t>
  </si>
  <si>
    <t>ArtSpray   Ягодно-малиновый 50мл</t>
  </si>
  <si>
    <t>82.00</t>
  </si>
  <si>
    <t>шт</t>
  </si>
  <si>
    <t>4</t>
  </si>
  <si>
    <t>Изображение</t>
  </si>
  <si>
    <t>ArtSpray  Абрикосовый Мусс перламутровый 50мл</t>
  </si>
  <si>
    <t>ArtSpray акриловая спрей-краска Абрикосовый Мусс перламутровый 50мл</t>
  </si>
  <si>
    <t>SR12.50</t>
  </si>
  <si>
    <t>83.00</t>
  </si>
  <si>
    <t>Изображение</t>
  </si>
  <si>
    <t>ArtSpray  Абрикосовый Мусс перламутровый 50мл</t>
  </si>
  <si>
    <t>83.00</t>
  </si>
  <si>
    <t>шт</t>
  </si>
  <si>
    <t>2</t>
  </si>
  <si>
    <t>Изображение</t>
  </si>
  <si>
    <t>ArtSpray  Баклажан перламутровый 50мл</t>
  </si>
  <si>
    <t>ArtSpray акриловая спрей-краска Баклажан перламутровый 50мл</t>
  </si>
  <si>
    <t>SR14.50</t>
  </si>
  <si>
    <t>95.00</t>
  </si>
  <si>
    <t>Изображение</t>
  </si>
  <si>
    <t>ArtSpray  Баклажан перламутровый 50мл</t>
  </si>
  <si>
    <t>95.00</t>
  </si>
  <si>
    <t>шт</t>
  </si>
  <si>
    <t>1</t>
  </si>
  <si>
    <t>Изображение</t>
  </si>
  <si>
    <t>ArtSpray  Бронза 50мл</t>
  </si>
  <si>
    <t>ArtSpray акриловая спрей-краска Бронза 50мл</t>
  </si>
  <si>
    <t>SM8.50</t>
  </si>
  <si>
    <t>95.00</t>
  </si>
  <si>
    <t>Изображение</t>
  </si>
  <si>
    <t>ArtSpray  Бронза 50мл</t>
  </si>
  <si>
    <t>95.00</t>
  </si>
  <si>
    <t>шт</t>
  </si>
  <si>
    <t>3</t>
  </si>
  <si>
    <t>Изображение</t>
  </si>
  <si>
    <t>ArtSpray  Бронза Античная 50мл</t>
  </si>
  <si>
    <t>ArtSpray акриловая спрей-краска Бронза Античная 50мл</t>
  </si>
  <si>
    <t>SM9.50</t>
  </si>
  <si>
    <t>95.00</t>
  </si>
  <si>
    <t>Изображение</t>
  </si>
  <si>
    <t>ArtSpray  Бронза Античная 50мл</t>
  </si>
  <si>
    <t>95.00</t>
  </si>
  <si>
    <t>шт</t>
  </si>
  <si>
    <t>2</t>
  </si>
  <si>
    <t>Изображение</t>
  </si>
  <si>
    <t>ArtSpray  Васильковый  50мл</t>
  </si>
  <si>
    <t>ArtSpray акриловая спрей-краска Васильковый  50мл</t>
  </si>
  <si>
    <t>ST9.50</t>
  </si>
  <si>
    <t>82.00</t>
  </si>
  <si>
    <t>Изображение</t>
  </si>
  <si>
    <t>ArtSpray  Васильковый  50мл</t>
  </si>
  <si>
    <t>82.00</t>
  </si>
  <si>
    <t>шт</t>
  </si>
  <si>
    <t>7</t>
  </si>
  <si>
    <t>Изображение</t>
  </si>
  <si>
    <t>ArtSpray  Голубое Небо 50мл</t>
  </si>
  <si>
    <t>ArtSpray акриловая спрей-краска Голубое Небо 50мл</t>
  </si>
  <si>
    <t>ST8.50</t>
  </si>
  <si>
    <t>92.00</t>
  </si>
  <si>
    <t>Изображение</t>
  </si>
  <si>
    <t>ArtSpray  Голубое Небо 50мл</t>
  </si>
  <si>
    <t>92.00</t>
  </si>
  <si>
    <t>шт</t>
  </si>
  <si>
    <t>8</t>
  </si>
  <si>
    <t>Изображение</t>
  </si>
  <si>
    <t>ArtSpray  Гранат 50мл</t>
  </si>
  <si>
    <t>ArtSpray акриловая спрей-краска Гранат 50мл</t>
  </si>
  <si>
    <t>ST35.50</t>
  </si>
  <si>
    <t>82.00</t>
  </si>
  <si>
    <t>Изображение</t>
  </si>
  <si>
    <t>ArtSpray  Гранат 50мл</t>
  </si>
  <si>
    <t>82.00</t>
  </si>
  <si>
    <t>шт</t>
  </si>
  <si>
    <t>4</t>
  </si>
  <si>
    <t>Изображение</t>
  </si>
  <si>
    <t>ArtSpray  Гранатовый Иней перламутровый 50мл</t>
  </si>
  <si>
    <t>ArtSpray акриловая спрей-краска Гранатовый Иней перламутровый 50мл</t>
  </si>
  <si>
    <t>SR4.50</t>
  </si>
  <si>
    <t>95.00</t>
  </si>
  <si>
    <t>Изображение</t>
  </si>
  <si>
    <t>ArtSpray  Гранатовый Иней перламутровый 50мл</t>
  </si>
  <si>
    <t>95.00</t>
  </si>
  <si>
    <t>шт</t>
  </si>
  <si>
    <t>2</t>
  </si>
  <si>
    <t>Изображение</t>
  </si>
  <si>
    <t>ArtSpray  Желтаяя Темная Охра 50мл</t>
  </si>
  <si>
    <t>ArtSpray акриловая спрей-краска Желтаяя Темная Охра 50мл</t>
  </si>
  <si>
    <t>ST18.50</t>
  </si>
  <si>
    <t>82.00</t>
  </si>
  <si>
    <t>Изображение</t>
  </si>
  <si>
    <t>ArtSpray  Желтаяя Темная Охра 50мл</t>
  </si>
  <si>
    <t>82.00</t>
  </si>
  <si>
    <t>шт</t>
  </si>
  <si>
    <t>9</t>
  </si>
  <si>
    <t>Изображение</t>
  </si>
  <si>
    <t>ArtSpray  Золото Красное 50мл</t>
  </si>
  <si>
    <t>ArtSpray акриловая спрей-краска Золото Красное 50мл</t>
  </si>
  <si>
    <t>SM3.50</t>
  </si>
  <si>
    <t>83.00</t>
  </si>
  <si>
    <t>Изображение</t>
  </si>
  <si>
    <t>ArtSpray  Золото Красное 50мл</t>
  </si>
  <si>
    <t>83.00</t>
  </si>
  <si>
    <t>шт</t>
  </si>
  <si>
    <t>4</t>
  </si>
  <si>
    <t>Изображение</t>
  </si>
  <si>
    <t>ArtSpray  Золото Песчаное 50мл</t>
  </si>
  <si>
    <t>ArtSpray акриловая спрей-краска Золото Песчаное 50мл</t>
  </si>
  <si>
    <t>SM4.50</t>
  </si>
  <si>
    <t>95.00</t>
  </si>
  <si>
    <t>Изображение</t>
  </si>
  <si>
    <t>ArtSpray  Золото Песчаное 50мл</t>
  </si>
  <si>
    <t>95.00</t>
  </si>
  <si>
    <t>шт</t>
  </si>
  <si>
    <t>2</t>
  </si>
  <si>
    <t>Изображение</t>
  </si>
  <si>
    <t>ArtSpray  Золото Салатовое 50мл</t>
  </si>
  <si>
    <t>ArtSpray акриловая спрей-краска Золото Салатовое 50мл</t>
  </si>
  <si>
    <t>SM6.50</t>
  </si>
  <si>
    <t>83.00</t>
  </si>
  <si>
    <t>Изображение</t>
  </si>
  <si>
    <t>ArtSpray  Золото Салатовое 50мл</t>
  </si>
  <si>
    <t>83.00</t>
  </si>
  <si>
    <t>шт</t>
  </si>
  <si>
    <t>4</t>
  </si>
  <si>
    <t>Изображение</t>
  </si>
  <si>
    <t>ArtSpray  Индиго 50мл</t>
  </si>
  <si>
    <t>ArtSpray акриловая спрей-краска Индиго 50мл</t>
  </si>
  <si>
    <t>ST37.50</t>
  </si>
  <si>
    <t>82.00</t>
  </si>
  <si>
    <t>Изображение</t>
  </si>
  <si>
    <t>ArtSpray  Индиго 50мл</t>
  </si>
  <si>
    <t>82.00</t>
  </si>
  <si>
    <t>шт</t>
  </si>
  <si>
    <t>9</t>
  </si>
  <si>
    <t>Изображение</t>
  </si>
  <si>
    <t>ArtSpray  Ирис 50мл</t>
  </si>
  <si>
    <t>ArtSpray акриловая спрей-краска Ирис 50мл</t>
  </si>
  <si>
    <t>ST25.50</t>
  </si>
  <si>
    <t>82.00</t>
  </si>
  <si>
    <t>Изображение</t>
  </si>
  <si>
    <t>ArtSpray  Ирис 50мл</t>
  </si>
  <si>
    <t>82.00</t>
  </si>
  <si>
    <t>шт</t>
  </si>
  <si>
    <t>3</t>
  </si>
  <si>
    <t>Изображение</t>
  </si>
  <si>
    <t>ArtSpray  Лесная Фиалка перламутровый 50мл</t>
  </si>
  <si>
    <t>ArtSpray акриловая спрей-краска Лесная Фиалка перламутровый 50мл</t>
  </si>
  <si>
    <t>SR7.50</t>
  </si>
  <si>
    <t>83.00</t>
  </si>
  <si>
    <t>Изображение</t>
  </si>
  <si>
    <t>ArtSpray  Лесная Фиалка перламутровый 50мл</t>
  </si>
  <si>
    <t>83.00</t>
  </si>
  <si>
    <t>шт</t>
  </si>
  <si>
    <t>1</t>
  </si>
  <si>
    <t>Изображение</t>
  </si>
  <si>
    <t>ArtSpray  Малахитовый 50мл</t>
  </si>
  <si>
    <t>ArtSpray акриловая спрей-краска Малахитовый 50мл</t>
  </si>
  <si>
    <t>ST20.50</t>
  </si>
  <si>
    <t>82.00</t>
  </si>
  <si>
    <t>Изображение</t>
  </si>
  <si>
    <t>ArtSpray  Малахитовый 50мл</t>
  </si>
  <si>
    <t>82.00</t>
  </si>
  <si>
    <t>шт</t>
  </si>
  <si>
    <t>2</t>
  </si>
  <si>
    <t>Изображение</t>
  </si>
  <si>
    <t>ArtSpray  Мандариновый 50мл</t>
  </si>
  <si>
    <t>ArtSpray акриловая спрей-краска Мандариновый 50мл</t>
  </si>
  <si>
    <t>ST27.50</t>
  </si>
  <si>
    <t>82.00</t>
  </si>
  <si>
    <t>Изображение</t>
  </si>
  <si>
    <t>ArtSpray  Мандариновый 50мл</t>
  </si>
  <si>
    <t>82.00</t>
  </si>
  <si>
    <t>шт</t>
  </si>
  <si>
    <t>1</t>
  </si>
  <si>
    <t>Изображение</t>
  </si>
  <si>
    <t>ArtSpray  Медовая Патока 50мл</t>
  </si>
  <si>
    <t>ArtSpray акриловая спрей-краска Медовая Патока 50мл</t>
  </si>
  <si>
    <t>ST31.50</t>
  </si>
  <si>
    <t>92.00</t>
  </si>
  <si>
    <t>Изображение</t>
  </si>
  <si>
    <t>ArtSpray  Медовая Патока 50мл</t>
  </si>
  <si>
    <t>92.00</t>
  </si>
  <si>
    <t>шт</t>
  </si>
  <si>
    <t>2</t>
  </si>
  <si>
    <t>Изображение</t>
  </si>
  <si>
    <t>ArtSpray  Молочный Шоколад 50мл</t>
  </si>
  <si>
    <t>ArtSpray акриловая спрей-краска Молочный Шоколад 50мл</t>
  </si>
  <si>
    <t>ST29.50</t>
  </si>
  <si>
    <t>92.00</t>
  </si>
  <si>
    <t>Изображение</t>
  </si>
  <si>
    <t>ArtSpray  Молочный Шоколад 50мл</t>
  </si>
  <si>
    <t>92.00</t>
  </si>
  <si>
    <t>шт</t>
  </si>
  <si>
    <t>5</t>
  </si>
  <si>
    <t>Изображение</t>
  </si>
  <si>
    <t>ArtSpray  Пепел Роза 50мл</t>
  </si>
  <si>
    <t>ArtSpray акриловая спрей-краска Пепел Роза 50мл</t>
  </si>
  <si>
    <t>ST6.50</t>
  </si>
  <si>
    <t>92.00</t>
  </si>
  <si>
    <t>Изображение</t>
  </si>
  <si>
    <t>ArtSpray  Пепел Роза 50мл</t>
  </si>
  <si>
    <t>92.00</t>
  </si>
  <si>
    <t>шт</t>
  </si>
  <si>
    <t>1</t>
  </si>
  <si>
    <t>Изображение</t>
  </si>
  <si>
    <t>ArtSpray  Персиковый 50мл</t>
  </si>
  <si>
    <t>ArtSpray акриловая спрей-краска Персиковый 50мл</t>
  </si>
  <si>
    <t>ST32.50</t>
  </si>
  <si>
    <t>92.00</t>
  </si>
  <si>
    <t>Изображение</t>
  </si>
  <si>
    <t>ArtSpray  Персиковый 50мл</t>
  </si>
  <si>
    <t>92.00</t>
  </si>
  <si>
    <t>шт</t>
  </si>
  <si>
    <t>4</t>
  </si>
  <si>
    <t>Изображение</t>
  </si>
  <si>
    <t>ArtSpray  Песочный 50мл</t>
  </si>
  <si>
    <t>ArtSpray акриловая спрей-краска Песочный 50мл</t>
  </si>
  <si>
    <t>ST30.50</t>
  </si>
  <si>
    <t>92.00</t>
  </si>
  <si>
    <t>Изображение</t>
  </si>
  <si>
    <t>ArtSpray  Песочный 50мл</t>
  </si>
  <si>
    <t>92.00</t>
  </si>
  <si>
    <t>шт</t>
  </si>
  <si>
    <t>2</t>
  </si>
  <si>
    <t>Изображение</t>
  </si>
  <si>
    <t>ArtSpray  Рубин 50мл</t>
  </si>
  <si>
    <t>ArtSpray акриловая спрей-краска Рубин 50мл</t>
  </si>
  <si>
    <t>SM11.50</t>
  </si>
  <si>
    <t>95.00</t>
  </si>
  <si>
    <t>Изображение</t>
  </si>
  <si>
    <t>ArtSpray  Рубин 50мл</t>
  </si>
  <si>
    <t>95.00</t>
  </si>
  <si>
    <t>шт</t>
  </si>
  <si>
    <t>4</t>
  </si>
  <si>
    <t>Изображение</t>
  </si>
  <si>
    <t>ArtSpray  Салатовый 50мл</t>
  </si>
  <si>
    <t>ArtSpray акриловая спрей-краска Салатовый 50мл</t>
  </si>
  <si>
    <t>ST19.50</t>
  </si>
  <si>
    <t>92.00</t>
  </si>
  <si>
    <t>Изображение</t>
  </si>
  <si>
    <t>ArtSpray  Салатовый 50мл</t>
  </si>
  <si>
    <t>92.00</t>
  </si>
  <si>
    <t>шт</t>
  </si>
  <si>
    <t>8</t>
  </si>
  <si>
    <t>Изображение</t>
  </si>
  <si>
    <t>ArtSpray  Сиена 50мл</t>
  </si>
  <si>
    <t>ArtSpray акриловая спрей-краска Сиена 50мл</t>
  </si>
  <si>
    <t>ST33.50</t>
  </si>
  <si>
    <t>82.00</t>
  </si>
  <si>
    <t>Изображение</t>
  </si>
  <si>
    <t>ArtSpray  Сиена 50мл</t>
  </si>
  <si>
    <t>82.00</t>
  </si>
  <si>
    <t>шт</t>
  </si>
  <si>
    <t>10</t>
  </si>
  <si>
    <t>Изображение</t>
  </si>
  <si>
    <t>ArtSpray  Синее небо 50мл</t>
  </si>
  <si>
    <t>ArtSpray акриловая спрей-краска Синее небо 50мл</t>
  </si>
  <si>
    <t>ST7.50</t>
  </si>
  <si>
    <t>82.00</t>
  </si>
  <si>
    <t>Изображение</t>
  </si>
  <si>
    <t>ArtSpray  Синее небо 50мл</t>
  </si>
  <si>
    <t>82.00</t>
  </si>
  <si>
    <t>шт</t>
  </si>
  <si>
    <t>4</t>
  </si>
  <si>
    <t>Изображение</t>
  </si>
  <si>
    <t>ArtSpray  Слоновая Кость 50мл</t>
  </si>
  <si>
    <t>ArtSpray акриловая спрей-краска Слоновая Кость 50мл</t>
  </si>
  <si>
    <t>ST16.50</t>
  </si>
  <si>
    <t>82.00</t>
  </si>
  <si>
    <t>Изображение</t>
  </si>
  <si>
    <t>ArtSpray  Слоновая Кость 50мл</t>
  </si>
  <si>
    <t>82.00</t>
  </si>
  <si>
    <t>шт</t>
  </si>
  <si>
    <t>4</t>
  </si>
  <si>
    <t>Изображение</t>
  </si>
  <si>
    <t>ArtSpray  Слоновая Кость перламутровый 50мл</t>
  </si>
  <si>
    <t>ArtSpray акриловая спрей-краска Слоновая Кость перламутровый 50мл</t>
  </si>
  <si>
    <t>SR17.50</t>
  </si>
  <si>
    <t>83.00</t>
  </si>
  <si>
    <t>Изображение</t>
  </si>
  <si>
    <t>ArtSpray  Слоновая Кость перламутровый 50мл</t>
  </si>
  <si>
    <t>83.00</t>
  </si>
  <si>
    <t>шт</t>
  </si>
  <si>
    <t>1</t>
  </si>
  <si>
    <t>Изображение</t>
  </si>
  <si>
    <t>ArtSpray  Ультрамарин 50мл</t>
  </si>
  <si>
    <t>ArtSpray акриловая спрей-краска Ультрамарин 50мл</t>
  </si>
  <si>
    <t>ST12.50</t>
  </si>
  <si>
    <t>92.00</t>
  </si>
  <si>
    <t>Изображение</t>
  </si>
  <si>
    <t>ArtSpray  Ультрамарин 50мл</t>
  </si>
  <si>
    <t>92.00</t>
  </si>
  <si>
    <t>шт</t>
  </si>
  <si>
    <t>5</t>
  </si>
  <si>
    <t>Изображение</t>
  </si>
  <si>
    <t>ArtSpray  Ультрамарин перламутровый 50мл</t>
  </si>
  <si>
    <t>ArtSpray акриловая спрей-краска Ультрамарин перламутровый 50мл</t>
  </si>
  <si>
    <t>SR9.50</t>
  </si>
  <si>
    <t>83.00</t>
  </si>
  <si>
    <t>Изображение</t>
  </si>
  <si>
    <t>ArtSpray  Ультрамарин перламутровый 50мл</t>
  </si>
  <si>
    <t>83.00</t>
  </si>
  <si>
    <t>шт</t>
  </si>
  <si>
    <t>1</t>
  </si>
  <si>
    <t>Изображение</t>
  </si>
  <si>
    <t>ArtSpray  Умбра Натуральная  50мл</t>
  </si>
  <si>
    <t>ArtSpray акриловая спрей-краска Умбра Натуральная  50мл</t>
  </si>
  <si>
    <t>ST4.50</t>
  </si>
  <si>
    <t>82.00</t>
  </si>
  <si>
    <t>Изображение</t>
  </si>
  <si>
    <t>ArtSpray  Умбра Натуральная  50мл</t>
  </si>
  <si>
    <t>82.00</t>
  </si>
  <si>
    <t>шт</t>
  </si>
  <si>
    <t>9</t>
  </si>
  <si>
    <t>Изображение</t>
  </si>
  <si>
    <t>ArtSpray  Электрик перламутровый 50мл</t>
  </si>
  <si>
    <t>ArtSpray акриловая спрей-краска Электрик перламутровый 50мл</t>
  </si>
  <si>
    <t>SR3.50</t>
  </si>
  <si>
    <t>95.00</t>
  </si>
  <si>
    <t>Изображение</t>
  </si>
  <si>
    <t>ArtSpray  Электрик перламутровый 50мл</t>
  </si>
  <si>
    <t>95.00</t>
  </si>
  <si>
    <t>шт</t>
  </si>
  <si>
    <t>1</t>
  </si>
  <si>
    <t>Изображение</t>
  </si>
  <si>
    <t>ArtSpray  Яркий Фиолет 50мл</t>
  </si>
  <si>
    <t>ArtSpray акриловая спрей-краска Яркий Фиолет 50мл</t>
  </si>
  <si>
    <t>ST26.50</t>
  </si>
  <si>
    <t>92.00</t>
  </si>
  <si>
    <t>Изображение</t>
  </si>
  <si>
    <t>ArtSpray  Яркий Фиолет 50мл</t>
  </si>
  <si>
    <t>92.00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</si>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</sst>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433200</xdr:colOff>
      <xdr:row>7</xdr:row>
      <xdr:rowOff>7600</xdr:rowOff>
    </xdr:from>
    <xdr:to>
      <xdr:col>3</xdr:col>
      <xdr:colOff>1846800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9</xdr:row>
      <xdr:rowOff>7600</xdr:rowOff>
    </xdr:from>
    <xdr:to>
      <xdr:col>3</xdr:col>
      <xdr:colOff>1846800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11</xdr:row>
      <xdr:rowOff>7600</xdr:rowOff>
    </xdr:from>
    <xdr:to>
      <xdr:col>3</xdr:col>
      <xdr:colOff>1846800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13</xdr:row>
      <xdr:rowOff>7600</xdr:rowOff>
    </xdr:from>
    <xdr:to>
      <xdr:col>3</xdr:col>
      <xdr:colOff>1846800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15</xdr:row>
      <xdr:rowOff>7600</xdr:rowOff>
    </xdr:from>
    <xdr:to>
      <xdr:col>3</xdr:col>
      <xdr:colOff>1846800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17</xdr:row>
      <xdr:rowOff>7600</xdr:rowOff>
    </xdr:from>
    <xdr:to>
      <xdr:col>3</xdr:col>
      <xdr:colOff>1846800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19</xdr:row>
      <xdr:rowOff>7600</xdr:rowOff>
    </xdr:from>
    <xdr:to>
      <xdr:col>3</xdr:col>
      <xdr:colOff>1846800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21</xdr:row>
      <xdr:rowOff>7600</xdr:rowOff>
    </xdr:from>
    <xdr:to>
      <xdr:col>3</xdr:col>
      <xdr:colOff>1846800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23</xdr:row>
      <xdr:rowOff>7600</xdr:rowOff>
    </xdr:from>
    <xdr:to>
      <xdr:col>3</xdr:col>
      <xdr:colOff>1846800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25</xdr:row>
      <xdr:rowOff>7600</xdr:rowOff>
    </xdr:from>
    <xdr:to>
      <xdr:col>3</xdr:col>
      <xdr:colOff>1846800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27</xdr:row>
      <xdr:rowOff>7600</xdr:rowOff>
    </xdr:from>
    <xdr:to>
      <xdr:col>3</xdr:col>
      <xdr:colOff>1846800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29</xdr:row>
      <xdr:rowOff>7600</xdr:rowOff>
    </xdr:from>
    <xdr:to>
      <xdr:col>3</xdr:col>
      <xdr:colOff>1846800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31</xdr:row>
      <xdr:rowOff>7600</xdr:rowOff>
    </xdr:from>
    <xdr:to>
      <xdr:col>3</xdr:col>
      <xdr:colOff>1846800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33</xdr:row>
      <xdr:rowOff>7600</xdr:rowOff>
    </xdr:from>
    <xdr:to>
      <xdr:col>3</xdr:col>
      <xdr:colOff>1846800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35</xdr:row>
      <xdr:rowOff>7600</xdr:rowOff>
    </xdr:from>
    <xdr:to>
      <xdr:col>3</xdr:col>
      <xdr:colOff>1846800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37</xdr:row>
      <xdr:rowOff>7600</xdr:rowOff>
    </xdr:from>
    <xdr:to>
      <xdr:col>3</xdr:col>
      <xdr:colOff>1846800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39</xdr:row>
      <xdr:rowOff>7600</xdr:rowOff>
    </xdr:from>
    <xdr:to>
      <xdr:col>3</xdr:col>
      <xdr:colOff>1846800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41</xdr:row>
      <xdr:rowOff>7600</xdr:rowOff>
    </xdr:from>
    <xdr:to>
      <xdr:col>3</xdr:col>
      <xdr:colOff>1846800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43</xdr:row>
      <xdr:rowOff>7600</xdr:rowOff>
    </xdr:from>
    <xdr:to>
      <xdr:col>3</xdr:col>
      <xdr:colOff>1846800</xdr:colOff>
      <xdr:row>43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45</xdr:row>
      <xdr:rowOff>7600</xdr:rowOff>
    </xdr:from>
    <xdr:to>
      <xdr:col>3</xdr:col>
      <xdr:colOff>1846800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47</xdr:row>
      <xdr:rowOff>7600</xdr:rowOff>
    </xdr:from>
    <xdr:to>
      <xdr:col>3</xdr:col>
      <xdr:colOff>1846800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49</xdr:row>
      <xdr:rowOff>7600</xdr:rowOff>
    </xdr:from>
    <xdr:to>
      <xdr:col>3</xdr:col>
      <xdr:colOff>1846800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51</xdr:row>
      <xdr:rowOff>7600</xdr:rowOff>
    </xdr:from>
    <xdr:to>
      <xdr:col>3</xdr:col>
      <xdr:colOff>1846800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53</xdr:row>
      <xdr:rowOff>7600</xdr:rowOff>
    </xdr:from>
    <xdr:to>
      <xdr:col>3</xdr:col>
      <xdr:colOff>1846800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55</xdr:row>
      <xdr:rowOff>7600</xdr:rowOff>
    </xdr:from>
    <xdr:to>
      <xdr:col>3</xdr:col>
      <xdr:colOff>1846800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57</xdr:row>
      <xdr:rowOff>7600</xdr:rowOff>
    </xdr:from>
    <xdr:to>
      <xdr:col>3</xdr:col>
      <xdr:colOff>1846800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59</xdr:row>
      <xdr:rowOff>7600</xdr:rowOff>
    </xdr:from>
    <xdr:to>
      <xdr:col>3</xdr:col>
      <xdr:colOff>1846800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61</xdr:row>
      <xdr:rowOff>7600</xdr:rowOff>
    </xdr:from>
    <xdr:to>
      <xdr:col>3</xdr:col>
      <xdr:colOff>1846800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63</xdr:row>
      <xdr:rowOff>7600</xdr:rowOff>
    </xdr:from>
    <xdr:to>
      <xdr:col>3</xdr:col>
      <xdr:colOff>1846800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65</xdr:row>
      <xdr:rowOff>7600</xdr:rowOff>
    </xdr:from>
    <xdr:to>
      <xdr:col>3</xdr:col>
      <xdr:colOff>1846800</xdr:colOff>
      <xdr:row>65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67</xdr:row>
      <xdr:rowOff>7600</xdr:rowOff>
    </xdr:from>
    <xdr:to>
      <xdr:col>3</xdr:col>
      <xdr:colOff>1846800</xdr:colOff>
      <xdr:row>67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69</xdr:row>
      <xdr:rowOff>7600</xdr:rowOff>
    </xdr:from>
    <xdr:to>
      <xdr:col>3</xdr:col>
      <xdr:colOff>1846800</xdr:colOff>
      <xdr:row>69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71</xdr:row>
      <xdr:rowOff>7600</xdr:rowOff>
    </xdr:from>
    <xdr:to>
      <xdr:col>3</xdr:col>
      <xdr:colOff>1846800</xdr:colOff>
      <xdr:row>71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73</xdr:row>
      <xdr:rowOff>7600</xdr:rowOff>
    </xdr:from>
    <xdr:to>
      <xdr:col>3</xdr:col>
      <xdr:colOff>1846800</xdr:colOff>
      <xdr:row>73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75</xdr:row>
      <xdr:rowOff>7600</xdr:rowOff>
    </xdr:from>
    <xdr:to>
      <xdr:col>3</xdr:col>
      <xdr:colOff>1846800</xdr:colOff>
      <xdr:row>75</xdr:row>
      <xdr:rowOff>1527600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77</xdr:row>
      <xdr:rowOff>7600</xdr:rowOff>
    </xdr:from>
    <xdr:to>
      <xdr:col>3</xdr:col>
      <xdr:colOff>1846800</xdr:colOff>
      <xdr:row>77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79</xdr:row>
      <xdr:rowOff>7600</xdr:rowOff>
    </xdr:from>
    <xdr:to>
      <xdr:col>3</xdr:col>
      <xdr:colOff>1846800</xdr:colOff>
      <xdr:row>79</xdr:row>
      <xdr:rowOff>1527600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27/5274877890111301d2f4d02c54f26fe9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bb/0bb60acc55f014c2f9efe377b023e571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e9/be900b2b4d7f1ad7ecd094b4c02b2ea8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fa/5face08e5124bcb4646af2a3a18dcaa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da4/da4c544202289451adff03cc9e4c45e5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13/8133bdc227a285055cff018648cf7c7a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52/e52ef15cd960a14767a084edc09fdc11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95/09552cabea4e81f2644f9f7a4e42b13b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4e8/4e82077a5a9d6b96d16f82e2aeafaa99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5e8/5e850a0f74708ee024406d53324a7df8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196/196133c4a8699cf93a8f6a2cb21dc172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8c/d8cd1e132dd6de9543dfe9301d5e5e45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03d/03d9b25541183037f5d932588fe06cad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4b/d4b0ce7732e75b51b092d89189d7fa62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017/01751391dd79ab89eb67ae99fc35455b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5a9/5a919ad1ab1a29929f73b679ccfb75e9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d6/6d6ed0e1a576edf07ebf1bf81c7ddff1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1b3/1b3a05b41e7081c68e32ab820320fd8e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b77/b7735cecbb01aae74dea7081f3ab861e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7f/97f5879802cf430e44ff3544c812092e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db7/db741002bc0a36b8ae60ece4f257ce35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6d9/6d935aaa834683f47891418a2374e11a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4f9/4f95c28ecaaaeedeead9e2aa355c8bdd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0e7/0e76fde49eeab307db2b0bc4219b136a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db2/db28206d461df80efd621ab1bbd4a42d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34e/34e3780971d93d9b3082ad96ac89d408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4b3/4b31493cfd06e5f4ee132b4e115291f2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1e/11e38ed5fbb561a4978e2493e17c4e7c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bcb/bcb86f47fe9781e1956fbe8734fbd988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c00/c00a328118af48e3613a4497d52502b5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10b/10b6e0699cdf1dc969bcb2fb7c31d791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c7c/c7c12f55f89738216da7f9c8a99d3029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04d/04d617d5f555149371121b2d27556c27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b29/b299f47191f53848bd1aea50eed8e402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052/0526b99bbd229ab8f1b86e6b0bd761f2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eae/eae39b0c2b1788f0f28192f2093928e7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ce0/ce0689652230704a5f723aa61d8c5fb3.jpeg" TargetMode="External"/><Relationship Id="rId7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</hyperlinks>
  <pageMargins left="0.7" right="0.7" top="0.75" bottom="0.75" header="0.3" footer="0.3"/>
  <pageSetup orientation="portrait"/>
  <headerFooter alignWithMargins="0"/>
  <ignoredErrors>
    <ignoredError sqref="A1:I8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2020-08-07T11:03:23Z</dcterms:created>
  <dcterms:modified xsi:type="dcterms:W3CDTF">2020-08-07T11:03:23Z</dcterms:modified>
</cp:coreProperties>
</file>