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<sst xmlns="http://schemas.openxmlformats.org/spreadsheetml/2006/main" count="171" uniqueCount="171">
  <si>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</si>
  <si>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</si>
  <si>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</si>
  <si>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</si>
  <si>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</si>
  <si>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</si>
  <si>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</si>
  <si>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</si>
  <si>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</si>
  <si>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</si>
  <si>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</si>
  <si>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</si>
  <si>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</si>
  <si>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ArtContour  Золото зеленое  12 мл</t>
  </si>
  <si>
    <t>ArtContour контурный гель Золото зеленое  12 мл</t>
  </si>
  <si>
    <t>L5.12</t>
  </si>
  <si>
    <t>65.00</t>
  </si>
  <si>
    <t>Изображение</t>
  </si>
  <si>
    <t>ArtContour  Золото зеленое  12 мл</t>
  </si>
  <si>
    <t>65.00</t>
  </si>
  <si>
    <t>шт</t>
  </si>
  <si>
    <t>6</t>
  </si>
  <si>
    <t>Изображение</t>
  </si>
  <si>
    <t>ArtContour  Фиолетовый   12 мл</t>
  </si>
  <si>
    <t>ArtContour контурный гель Фиолетовый 12 мл</t>
  </si>
  <si>
    <t>L18.12</t>
  </si>
  <si>
    <t>65.00</t>
  </si>
  <si>
    <t>Изображение</t>
  </si>
  <si>
    <t>ArtContour  Фиолетовый   12 мл</t>
  </si>
  <si>
    <t>65.00</t>
  </si>
  <si>
    <t>шт</t>
  </si>
  <si>
    <t>1</t>
  </si>
  <si>
    <t>Изображение</t>
  </si>
  <si>
    <t>ArtContour  Хамелеон Фиолетовый   12 мл</t>
  </si>
  <si>
    <t>ArtContour контурный гель Хамелеон Фиолетовый   12 мл</t>
  </si>
  <si>
    <t>L16.12</t>
  </si>
  <si>
    <t>65.00</t>
  </si>
  <si>
    <t>Изображение</t>
  </si>
  <si>
    <t>ArtContour  Хамелеон Фиолетовый   12 мл</t>
  </si>
  <si>
    <t>65.00</t>
  </si>
  <si>
    <t>шт</t>
  </si>
  <si>
    <t>6</t>
  </si>
  <si>
    <t>Изображение</t>
  </si>
  <si>
    <t>ArtContour Голографическое серебро   12 мл</t>
  </si>
  <si>
    <t>ArtContour контурный гель Голографическое серебро   12 мл</t>
  </si>
  <si>
    <t>L13.12</t>
  </si>
  <si>
    <t>65.00</t>
  </si>
  <si>
    <t>Изображение</t>
  </si>
  <si>
    <t>ArtContour Голографическое серебро   12 мл</t>
  </si>
  <si>
    <t>65.00</t>
  </si>
  <si>
    <t>шт</t>
  </si>
  <si>
    <t>2</t>
  </si>
  <si>
    <t>Изображение</t>
  </si>
  <si>
    <t>ArtContour Золото  12 мл</t>
  </si>
  <si>
    <t>ArtContour контурный гель Золото  12 мл</t>
  </si>
  <si>
    <t>L3.12</t>
  </si>
  <si>
    <t>65.00</t>
  </si>
  <si>
    <t>Изображение</t>
  </si>
  <si>
    <t>ArtContour Золото  12 мл</t>
  </si>
  <si>
    <t>65.00</t>
  </si>
  <si>
    <t>шт</t>
  </si>
  <si>
    <t>1</t>
  </si>
  <si>
    <t>Изображение</t>
  </si>
  <si>
    <t>ArtContour Золото черное  12 мл</t>
  </si>
  <si>
    <t>ArtContour контурный гель Золото черное  12 мл</t>
  </si>
  <si>
    <t>L6.12</t>
  </si>
  <si>
    <t>65.00</t>
  </si>
  <si>
    <t>Изображение</t>
  </si>
  <si>
    <t>ArtContour Золото черное  12 мл</t>
  </si>
  <si>
    <t>65.00</t>
  </si>
  <si>
    <t>шт</t>
  </si>
  <si>
    <t>17</t>
  </si>
  <si>
    <t>Изображение</t>
  </si>
  <si>
    <t>ArtContour Коричневый   12 мл</t>
  </si>
  <si>
    <t>ArtContour контурный гель Коричневый   12 мл</t>
  </si>
  <si>
    <t>L12.12</t>
  </si>
  <si>
    <t>65.00</t>
  </si>
  <si>
    <t>Изображение</t>
  </si>
  <si>
    <t>ArtContour Коричневый   12 мл</t>
  </si>
  <si>
    <t>65.00</t>
  </si>
  <si>
    <t>шт</t>
  </si>
  <si>
    <t>4</t>
  </si>
  <si>
    <t>Изображение</t>
  </si>
  <si>
    <t>ArtContour Мерцающий черный 12 мл</t>
  </si>
  <si>
    <t>ArtContour контурный гель Мерцающий черный 12 мл</t>
  </si>
  <si>
    <t>L2.12</t>
  </si>
  <si>
    <t>65.00</t>
  </si>
  <si>
    <t>Изображение</t>
  </si>
  <si>
    <t>ArtContour Мерцающий черный 12 мл</t>
  </si>
  <si>
    <t>65.00</t>
  </si>
  <si>
    <t>шт</t>
  </si>
  <si>
    <t>1</t>
  </si>
  <si>
    <t>Изображение</t>
  </si>
  <si>
    <t>ArtContour Хамелеон желтый    12 мл</t>
  </si>
  <si>
    <t>ArtContour контурный гель Хамелеон желтый 12 мл</t>
  </si>
  <si>
    <t>L15.12</t>
  </si>
  <si>
    <t>65.00</t>
  </si>
  <si>
    <t>Изображение</t>
  </si>
  <si>
    <t>ArtContour Хамелеон желтый    12 мл</t>
  </si>
  <si>
    <t>65.00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</si>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</sst>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334400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334400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334400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334400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334400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334400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1147600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334400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372400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eb/beb4baff3712b0287e7ac2300122b78a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4a7/4a75db795f352abe473afb31beff5750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57a/57aad9babd1aceaa622207c6cda63a17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c86/c86d8176624fd0b004d75b8e7e81f258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77f/77f231085acfdb5ced81b9f3632abd63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63a/63a85fadcffe09887d7a7f657dc7a502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6a9/6a9e9896d0206dfe52012c142e303e33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0b8/0b80d496e6385500fb37d2885040527d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51b/51b097a6ff36079fc28bba2d290f9965.jpeg" TargetMode="External"/><Relationship Id="rId1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26.8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26.8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26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26.8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26.8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26.8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9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26.8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29.8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</hyperlinks>
  <pageMargins left="0.7" right="0.7" top="0.75" bottom="0.75" header="0.3" footer="0.3"/>
  <pageSetup orientation="portrait"/>
  <headerFooter alignWithMargins="0"/>
  <ignoredErrors>
    <ignoredError sqref="A1:I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2020-08-07T11:03:23Z</dcterms:created>
  <dcterms:modified xsi:type="dcterms:W3CDTF">2020-08-07T11:03:23Z</dcterms:modified>
</cp:coreProperties>
</file>