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<sst xmlns="http://schemas.openxmlformats.org/spreadsheetml/2006/main" count="315" uniqueCount="315">
  <si>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</si>
  <si>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</si>
  <si>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</si>
  <si>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</si>
  <si>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</si>
  <si>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</si>
  <si>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</si>
  <si>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</si>
  <si>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</si>
  <si>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</si>
  <si>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</si>
  <si>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</si>
  <si>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</si>
  <si>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AcryBase Грунт белый  80мл</t>
  </si>
  <si>
    <t>AcryBase Грунт белый  80мл</t>
  </si>
  <si>
    <t>B2V80/STEOR</t>
  </si>
  <si>
    <t>89.50</t>
  </si>
  <si>
    <t>Изображение</t>
  </si>
  <si>
    <t>AcryBase Грунт белый  80мл</t>
  </si>
  <si>
    <t>89.50</t>
  </si>
  <si>
    <t>шт</t>
  </si>
  <si>
    <t>1</t>
  </si>
  <si>
    <t>Изображение</t>
  </si>
  <si>
    <t>AcryMetall Бронза 80мл</t>
  </si>
  <si>
    <t>AcryMetall Бронза 80мл</t>
  </si>
  <si>
    <t>M8V80/STEOR</t>
  </si>
  <si>
    <t>134.00</t>
  </si>
  <si>
    <t>Изображение</t>
  </si>
  <si>
    <t>AcryMetall Бронза 80мл</t>
  </si>
  <si>
    <t>134.00</t>
  </si>
  <si>
    <t>шт</t>
  </si>
  <si>
    <t>3</t>
  </si>
  <si>
    <t>Изображение</t>
  </si>
  <si>
    <t>AcryMetall Золото зеленое светлое 20мл</t>
  </si>
  <si>
    <t>AcryMetall Золото зеленое светлое 20мл</t>
  </si>
  <si>
    <t>M6V20/STEOR</t>
  </si>
  <si>
    <t>36.00</t>
  </si>
  <si>
    <t>Изображение</t>
  </si>
  <si>
    <t>AcryMetall Золото зеленое светлое 20мл</t>
  </si>
  <si>
    <t>36.00</t>
  </si>
  <si>
    <t>шт</t>
  </si>
  <si>
    <t>1</t>
  </si>
  <si>
    <t>Изображение</t>
  </si>
  <si>
    <t>AcryMetall Золото коричн. светлое 80мл</t>
  </si>
  <si>
    <t>AcryMetall Золото коричн. светлое 80мл</t>
  </si>
  <si>
    <t>M4V80/STEOR</t>
  </si>
  <si>
    <t>134.00</t>
  </si>
  <si>
    <t>Изображение</t>
  </si>
  <si>
    <t>AcryMetall Золото коричн. светлое 80мл</t>
  </si>
  <si>
    <t>134.00</t>
  </si>
  <si>
    <t>шт</t>
  </si>
  <si>
    <t>1</t>
  </si>
  <si>
    <t>Изображение</t>
  </si>
  <si>
    <t>AcryPastel Красно-коричневый  пастельный 80мл</t>
  </si>
  <si>
    <t>AcryPastel Красно-коричневый  пастельный 80мл</t>
  </si>
  <si>
    <t>A21V80/STEOR</t>
  </si>
  <si>
    <t>107.00</t>
  </si>
  <si>
    <t>Изображение</t>
  </si>
  <si>
    <t>AcryPastel Красно-коричневый  пастельный 80мл</t>
  </si>
  <si>
    <t>107.00</t>
  </si>
  <si>
    <t>шт</t>
  </si>
  <si>
    <t>1</t>
  </si>
  <si>
    <t>Изображение</t>
  </si>
  <si>
    <t>AcryPearl Желтый лимон  перламутровый 20мл</t>
  </si>
  <si>
    <t>AcryPearl Желтый лимон  перламутровый 20мл</t>
  </si>
  <si>
    <t>R11V20/STEOR</t>
  </si>
  <si>
    <t>36.00</t>
  </si>
  <si>
    <t>Изображение</t>
  </si>
  <si>
    <t>AcryPearl Желтый лимон  перламутровый 20мл</t>
  </si>
  <si>
    <t>36.00</t>
  </si>
  <si>
    <t>шт</t>
  </si>
  <si>
    <t>1</t>
  </si>
  <si>
    <t>Изображение</t>
  </si>
  <si>
    <t>AcryShine Зеленый  20мл</t>
  </si>
  <si>
    <t>AcryShine Зеленый  20мл</t>
  </si>
  <si>
    <t>G11V20/STEOR</t>
  </si>
  <si>
    <t>33.50</t>
  </si>
  <si>
    <t>Изображение</t>
  </si>
  <si>
    <t>AcryShine Зеленый  20мл</t>
  </si>
  <si>
    <t>33.50</t>
  </si>
  <si>
    <t>шт</t>
  </si>
  <si>
    <t>1</t>
  </si>
  <si>
    <t>Изображение</t>
  </si>
  <si>
    <t>AcryShine Умбра натуральная  20мл</t>
  </si>
  <si>
    <t>AcryShine Умбра натуральная  20мл</t>
  </si>
  <si>
    <t>G24V20/STEOR</t>
  </si>
  <si>
    <t>33.50</t>
  </si>
  <si>
    <t>Изображение</t>
  </si>
  <si>
    <t>AcryShine Умбра натуральная  20мл</t>
  </si>
  <si>
    <t>33.50</t>
  </si>
  <si>
    <t>шт</t>
  </si>
  <si>
    <t>1</t>
  </si>
  <si>
    <t>Изображение</t>
  </si>
  <si>
    <t>AcrySpray Спрей-краска  Бирюза 50мл</t>
  </si>
  <si>
    <t>AcrySpray Спрей-краска  Бирюза 50мл</t>
  </si>
  <si>
    <t>FT10V50/STEOR</t>
  </si>
  <si>
    <t>92.00</t>
  </si>
  <si>
    <t>Изображение</t>
  </si>
  <si>
    <t>AcrySpray Спрей-краска  Бирюза 50мл</t>
  </si>
  <si>
    <t>92.00</t>
  </si>
  <si>
    <t>шт</t>
  </si>
  <si>
    <t>1</t>
  </si>
  <si>
    <t>Изображение</t>
  </si>
  <si>
    <t>AcrySpray Спрей-краска  Лунный Камень 50мл</t>
  </si>
  <si>
    <t>AcrySpray Спрей-краска  Лунный Камень 50мл</t>
  </si>
  <si>
    <t>FT28V50/STEOR</t>
  </si>
  <si>
    <t>92.00</t>
  </si>
  <si>
    <t>Изображение</t>
  </si>
  <si>
    <t>AcrySpray Спрей-краска  Лунный Камень 50мл</t>
  </si>
  <si>
    <t>92.00</t>
  </si>
  <si>
    <t>шт</t>
  </si>
  <si>
    <t>1</t>
  </si>
  <si>
    <t>Изображение</t>
  </si>
  <si>
    <t>AcrySpray Спрей-краска  Медовая Патока 50мл</t>
  </si>
  <si>
    <t>AcrySpray Спрей-краска  Медовая Патока 50мл</t>
  </si>
  <si>
    <t>FT31V50/STEOR</t>
  </si>
  <si>
    <t>92.00</t>
  </si>
  <si>
    <t>Изображение</t>
  </si>
  <si>
    <t>AcrySpray Спрей-краска  Медовая Патока 50мл</t>
  </si>
  <si>
    <t>92.00</t>
  </si>
  <si>
    <t>шт</t>
  </si>
  <si>
    <t>2</t>
  </si>
  <si>
    <t>Изображение</t>
  </si>
  <si>
    <t>AcrySpray Спрей-краска  Молочный Шоколад 50мл</t>
  </si>
  <si>
    <t>AcrySpray Спрей-краска  Молочный Шоколад 50мл</t>
  </si>
  <si>
    <t>FT29V50/STEOR</t>
  </si>
  <si>
    <t>92.00</t>
  </si>
  <si>
    <t>Изображение</t>
  </si>
  <si>
    <t>AcrySpray Спрей-краска  Молочный Шоколад 50мл</t>
  </si>
  <si>
    <t>92.00</t>
  </si>
  <si>
    <t>шт</t>
  </si>
  <si>
    <t>1</t>
  </si>
  <si>
    <t>Изображение</t>
  </si>
  <si>
    <t>AcrySpray Спрей-краска  Серый Камень 50мл</t>
  </si>
  <si>
    <t>AcrySpray Спрей-краска  Серый Камень 50мл</t>
  </si>
  <si>
    <t>FT34V50/STEOR</t>
  </si>
  <si>
    <t>92.00</t>
  </si>
  <si>
    <t>Изображение</t>
  </si>
  <si>
    <t>AcrySpray Спрей-краска  Серый Камень 50мл</t>
  </si>
  <si>
    <t>92.00</t>
  </si>
  <si>
    <t>шт</t>
  </si>
  <si>
    <t>3</t>
  </si>
  <si>
    <t>Изображение</t>
  </si>
  <si>
    <t>AcrySpray Спрей-краска  Ультрамарин 50мл</t>
  </si>
  <si>
    <t>AcrySpray Спрей-краска  Ультрамарин 50мл</t>
  </si>
  <si>
    <t>FT12V50/STEOR</t>
  </si>
  <si>
    <t>92.00</t>
  </si>
  <si>
    <t>Изображение</t>
  </si>
  <si>
    <t>AcrySpray Спрей-краска  Ультрамарин 50мл</t>
  </si>
  <si>
    <t>92.00</t>
  </si>
  <si>
    <t>шт</t>
  </si>
  <si>
    <t>1</t>
  </si>
  <si>
    <t>Изображение</t>
  </si>
  <si>
    <t>AcrySpray Спрей-краска Индиго 50мл</t>
  </si>
  <si>
    <t>AcrySpray Спрей-краска Индиго 50мл</t>
  </si>
  <si>
    <t>FT37V50/STEOR</t>
  </si>
  <si>
    <t>92.00</t>
  </si>
  <si>
    <t>Изображение</t>
  </si>
  <si>
    <t>AcrySpray Спрей-краска Индиго 50мл</t>
  </si>
  <si>
    <t>92.00</t>
  </si>
  <si>
    <t>шт</t>
  </si>
  <si>
    <t>1</t>
  </si>
  <si>
    <t>Изображение</t>
  </si>
  <si>
    <t>AcrySpray Спрей-краска Лесная Фиалка перламутровый 50мл</t>
  </si>
  <si>
    <t>AcrySpray Спрей-краска Лесная Фиалка перламутровый 50мл</t>
  </si>
  <si>
    <t>FR7V50/STEOR</t>
  </si>
  <si>
    <t>95.00</t>
  </si>
  <si>
    <t>Изображение</t>
  </si>
  <si>
    <t>AcrySpray Спрей-краска Лесная Фиалка перламутровый 50мл</t>
  </si>
  <si>
    <t>95.00</t>
  </si>
  <si>
    <t>шт</t>
  </si>
  <si>
    <t>1</t>
  </si>
  <si>
    <t>Изображение</t>
  </si>
  <si>
    <t>AcrySpray Спрей-краска Слоновая Кость перламутровый 50мл</t>
  </si>
  <si>
    <t>AcrySpray Спрей-краска Слоновая Кость перламутровый 50мл</t>
  </si>
  <si>
    <t>FR17V50/STEOR</t>
  </si>
  <si>
    <t>95.00</t>
  </si>
  <si>
    <t>Изображение</t>
  </si>
  <si>
    <t>AcrySpray Спрей-краска Слоновая Кость перламутровый 50мл</t>
  </si>
  <si>
    <t>95.00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</si>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</sst>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af/eafbcbfb0f765eb90428e8561a660ea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91/b91bc2fd141dada9d40d41a0f425cc1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35/93505b4bafd3c65f96db8d44eff2bcc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30/830c8f3bf7dfe617b9318b7dc2bd3959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ca/9ca6ad28cf34f23cde4ed2134743fabf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bd/2bd5b4be462d0149dbe0e49e5ad8de6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ee9/ee9a16c613685e1e6ec2a696522f6672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48/448393a584ccc52e5bd2b4546f0080e9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3b6/3b68d9309382845c79a6f9bfb1bb4e3b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67/16786a38067bbd9d5e60faff2a1a62f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34/7348e50c7601ce21268b8f6d39224875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71f/71f3c74022b7be6ac0e1bdad9df7f070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3e/83e93782a0ca0410f1a94f3dd3cb2158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2e/52ee2eb43886d5c232603a7f76cc40f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87/6877d52a3f92359813c6f1bd5dbf3b34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8a/f8a56c7313855476bee5e54b0d066aa1.jpe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2020-08-07T11:03:10Z</dcterms:created>
  <dcterms:modified xsi:type="dcterms:W3CDTF">2020-08-07T11:03:10Z</dcterms:modified>
</cp:coreProperties>
</file>