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<sst xmlns="http://schemas.openxmlformats.org/spreadsheetml/2006/main" count="153" uniqueCount="153">
  <si>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</si>
  <si>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</si>
  <si>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</si>
  <si>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</si>
  <si>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</si>
  <si>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</si>
  <si>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</si>
  <si>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</si>
  <si>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</si>
  <si>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</si>
  <si>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</si>
  <si>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</si>
  <si>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</si>
  <si>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Акриловая краска  LuxFlash Оранжевый Флуоресцентный 20 мл</t>
  </si>
  <si>
    <t>Акриловая краска  LuxFlash Оранжевый Флуоресцентный 20 мл</t>
  </si>
  <si>
    <t>S5V20</t>
  </si>
  <si>
    <t>45.07</t>
  </si>
  <si>
    <t>Изображение</t>
  </si>
  <si>
    <t>Акриловая краска  LuxFlash Оранжевый Флуоресцентный 20 мл</t>
  </si>
  <si>
    <t>45.07</t>
  </si>
  <si>
    <t>шт</t>
  </si>
  <si>
    <t>36</t>
  </si>
  <si>
    <t>Изображение</t>
  </si>
  <si>
    <t>Акриловая краска LuxFlash Белый флуоресцентный  20мл</t>
  </si>
  <si>
    <t>Акриловая краска LuxFlash Белый флуоресцентный  20мл</t>
  </si>
  <si>
    <t>S6V20</t>
  </si>
  <si>
    <t>45.07</t>
  </si>
  <si>
    <t>Изображение</t>
  </si>
  <si>
    <t>Акриловая краска LuxFlash Белый флуоресцентный  20мл</t>
  </si>
  <si>
    <t>45.07</t>
  </si>
  <si>
    <t>шт</t>
  </si>
  <si>
    <t>40</t>
  </si>
  <si>
    <t>Изображение</t>
  </si>
  <si>
    <t>Акриловая краска LuxFlash Желтый Флуоресцентный 20 мл</t>
  </si>
  <si>
    <t>Акриловая краска LuxFlash Желтый Флуоресцентный 20 мл</t>
  </si>
  <si>
    <t>S3V20</t>
  </si>
  <si>
    <t>45.07</t>
  </si>
  <si>
    <t>Изображение</t>
  </si>
  <si>
    <t>Акриловая краска LuxFlash Желтый Флуоресцентный 20 мл</t>
  </si>
  <si>
    <t>45.07</t>
  </si>
  <si>
    <t>шт</t>
  </si>
  <si>
    <t>33</t>
  </si>
  <si>
    <t>Изображение</t>
  </si>
  <si>
    <t>Акриловая краска LuxFlash Зеленый Флуоресцентный 20 мл</t>
  </si>
  <si>
    <t>Акриловая краска LuxFlash Зеленый Флуоресцентный 20 мл</t>
  </si>
  <si>
    <t>S4V20</t>
  </si>
  <si>
    <t>45.07</t>
  </si>
  <si>
    <t>Изображение</t>
  </si>
  <si>
    <t>Акриловая краска LuxFlash Зеленый Флуоресцентный 20 мл</t>
  </si>
  <si>
    <t>45.07</t>
  </si>
  <si>
    <t>шт</t>
  </si>
  <si>
    <t>27</t>
  </si>
  <si>
    <t>Изображение</t>
  </si>
  <si>
    <t>Акриловая краска LuxFlash Красный Алый флуоресцентный  20 мл</t>
  </si>
  <si>
    <t>Акриловая краска LuxFlash Красный Алый флуоресцентный  20 мл</t>
  </si>
  <si>
    <t>S8V20</t>
  </si>
  <si>
    <t>45.07</t>
  </si>
  <si>
    <t>Изображение</t>
  </si>
  <si>
    <t>Акриловая краска LuxFlash Красный Алый флуоресцентный  20 мл</t>
  </si>
  <si>
    <t>45.07</t>
  </si>
  <si>
    <t>шт</t>
  </si>
  <si>
    <t>22</t>
  </si>
  <si>
    <t>Изображение</t>
  </si>
  <si>
    <t>Акриловая краска LuxFlash Розовый Флуоресцентный 20 мл</t>
  </si>
  <si>
    <t>Акриловая краска LuxFlash Розовый Флуоресцентный 20 мл</t>
  </si>
  <si>
    <t>S1V20</t>
  </si>
  <si>
    <t>45.07</t>
  </si>
  <si>
    <t>Изображение</t>
  </si>
  <si>
    <t>Акриловая краска LuxFlash Розовый Флуоресцентный 20 мл</t>
  </si>
  <si>
    <t>45.07</t>
  </si>
  <si>
    <t>шт</t>
  </si>
  <si>
    <t>30</t>
  </si>
  <si>
    <t>Изображение</t>
  </si>
  <si>
    <t>Акриловая краска LuxFlash Синий флуоресцентный  20 мл</t>
  </si>
  <si>
    <t>Акриловая краска LuxFlash Синий флуоресцентный  20 мл</t>
  </si>
  <si>
    <t>S7V20</t>
  </si>
  <si>
    <t>45.07</t>
  </si>
  <si>
    <t>Изображение</t>
  </si>
  <si>
    <t>Акриловая краска LuxFlash Синий флуоресцентный  20 мл</t>
  </si>
  <si>
    <t>45.07</t>
  </si>
  <si>
    <t>шт</t>
  </si>
  <si>
    <t>28</t>
  </si>
  <si>
    <t>Изображение</t>
  </si>
  <si>
    <t>Акриловая краска LuxFlash Фиолетовый Флуоресцентный 20 мл</t>
  </si>
  <si>
    <t>Акриловая краска LuxFlash Фиолетовый Флуоресцентный 20 мл</t>
  </si>
  <si>
    <t>S2V20</t>
  </si>
  <si>
    <t>45.07</t>
  </si>
  <si>
    <t>Изображение</t>
  </si>
  <si>
    <t>Акриловая краска LuxFlash Фиолетовый Флуоресцентный 20 мл</t>
  </si>
  <si>
    <t>45.07</t>
  </si>
  <si>
    <t>шт</t>
  </si>
  <si>
    <t>36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</si>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</sst>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676400</xdr:colOff>
      <xdr:row>7</xdr:row>
      <xdr:rowOff>7600</xdr:rowOff>
    </xdr:from>
    <xdr:to>
      <xdr:col>3</xdr:col>
      <xdr:colOff>1603600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9</xdr:row>
      <xdr:rowOff>7600</xdr:rowOff>
    </xdr:from>
    <xdr:to>
      <xdr:col>3</xdr:col>
      <xdr:colOff>1603600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11</xdr:row>
      <xdr:rowOff>7600</xdr:rowOff>
    </xdr:from>
    <xdr:to>
      <xdr:col>3</xdr:col>
      <xdr:colOff>1603600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13</xdr:row>
      <xdr:rowOff>7600</xdr:rowOff>
    </xdr:from>
    <xdr:to>
      <xdr:col>3</xdr:col>
      <xdr:colOff>1603600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15</xdr:row>
      <xdr:rowOff>7600</xdr:rowOff>
    </xdr:from>
    <xdr:to>
      <xdr:col>3</xdr:col>
      <xdr:colOff>1603600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17</xdr:row>
      <xdr:rowOff>7600</xdr:rowOff>
    </xdr:from>
    <xdr:to>
      <xdr:col>3</xdr:col>
      <xdr:colOff>1603600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19</xdr:row>
      <xdr:rowOff>7600</xdr:rowOff>
    </xdr:from>
    <xdr:to>
      <xdr:col>3</xdr:col>
      <xdr:colOff>1603600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21</xdr:row>
      <xdr:rowOff>7600</xdr:rowOff>
    </xdr:from>
    <xdr:to>
      <xdr:col>3</xdr:col>
      <xdr:colOff>1603600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af/bafabc7d311ae295c3eac2a7796e4f52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43/243d6b30b0f8be94a1195226afc39cbc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927/927e6530bec0de73747d4924b5fd3459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515/5155bbc691d1878d883059bb6aee5eee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be9/be93ef979f1fea58ef4843139caaea4b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896/896895f0aca21fa0b586c8df70ddc819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6a9/6a918242a5b6854eff101f01bbf5b215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fc2/fc2f0950dea719d11117be4d7c29f290.jpeg" TargetMode="External"/><Relationship Id="rId1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</hyperlinks>
  <pageMargins left="0.7" right="0.7" top="0.75" bottom="0.75" header="0.3" footer="0.3"/>
  <pageSetup orientation="portrait"/>
  <headerFooter alignWithMargins="0"/>
  <ignoredErrors>
    <ignoredError sqref="A1:I2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2020-08-07T11:03:10Z</dcterms:created>
  <dcterms:modified xsi:type="dcterms:W3CDTF">2020-08-07T11:03:10Z</dcterms:modified>
</cp:coreProperties>
</file>