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<sst xmlns="http://schemas.openxmlformats.org/spreadsheetml/2006/main" count="477" uniqueCount="477">
  <si>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</si>
  <si>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</si>
  <si>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</si>
  <si>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</si>
  <si>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</si>
  <si>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</si>
  <si>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</si>
  <si>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</si>
  <si>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</si>
  <si>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</si>
  <si>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</si>
  <si>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</si>
  <si>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</si>
  <si>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Контур  Luxart Line Золото черное туба 12мл</t>
  </si>
  <si>
    <t>Контур  Luxart Line Золото черное туба 12мл</t>
  </si>
  <si>
    <t>LL7V12</t>
  </si>
  <si>
    <t>82.00</t>
  </si>
  <si>
    <t>Изображение</t>
  </si>
  <si>
    <t>Контур  Luxart Line Золото черное туба 12мл</t>
  </si>
  <si>
    <t>82.00</t>
  </si>
  <si>
    <t>шт</t>
  </si>
  <si>
    <t>4</t>
  </si>
  <si>
    <t>Изображение</t>
  </si>
  <si>
    <t>Контур Luxart Line Зеленый туба 12мл</t>
  </si>
  <si>
    <t>Контур Luxart Line Зеленый туба 12мл</t>
  </si>
  <si>
    <t>LL20V12</t>
  </si>
  <si>
    <t>79.00</t>
  </si>
  <si>
    <t>Изображение</t>
  </si>
  <si>
    <t>Контур Luxart Line Зеленый туба 12мл</t>
  </si>
  <si>
    <t>79.00</t>
  </si>
  <si>
    <t>шт</t>
  </si>
  <si>
    <t>6</t>
  </si>
  <si>
    <t>Изображение</t>
  </si>
  <si>
    <t>Контур Luxart Line Золото зеленое туба 12мл</t>
  </si>
  <si>
    <t>Контур Luxart Line Золото зеленое туба 12мл</t>
  </si>
  <si>
    <t>LL6V12</t>
  </si>
  <si>
    <t>73.30</t>
  </si>
  <si>
    <t>Изображение</t>
  </si>
  <si>
    <t>Контур Luxart Line Золото зеленое туба 12мл</t>
  </si>
  <si>
    <t>73.30</t>
  </si>
  <si>
    <t>шт</t>
  </si>
  <si>
    <t>3</t>
  </si>
  <si>
    <t>Изображение</t>
  </si>
  <si>
    <t>Контур Luxart Line Золото коричневое туба  12мл</t>
  </si>
  <si>
    <t>Контур Luxart Line Золото коричневое туба  12мл</t>
  </si>
  <si>
    <t>LL5V12</t>
  </si>
  <si>
    <t>70.60</t>
  </si>
  <si>
    <t>Изображение</t>
  </si>
  <si>
    <t>Контур Luxart Line Золото коричневое туба  12мл</t>
  </si>
  <si>
    <t>70.60</t>
  </si>
  <si>
    <t>шт</t>
  </si>
  <si>
    <t>5</t>
  </si>
  <si>
    <t>Изображение</t>
  </si>
  <si>
    <t>Контур Luxart Line Золото красное туба 12мл</t>
  </si>
  <si>
    <t>Контур Luxart Line Золото красное туба 12мл</t>
  </si>
  <si>
    <t>LL4V12</t>
  </si>
  <si>
    <t>74.77</t>
  </si>
  <si>
    <t>Изображение</t>
  </si>
  <si>
    <t>Контур Luxart Line Золото красное туба 12мл</t>
  </si>
  <si>
    <t>74.77</t>
  </si>
  <si>
    <t>шт</t>
  </si>
  <si>
    <t>4</t>
  </si>
  <si>
    <t>Изображение</t>
  </si>
  <si>
    <t>Контур Luxart Line Коричневый туба 12мл</t>
  </si>
  <si>
    <t>Контур Luxart Line Коричневый туба 12мл</t>
  </si>
  <si>
    <t>LL28V12</t>
  </si>
  <si>
    <t>72.00</t>
  </si>
  <si>
    <t>Изображение</t>
  </si>
  <si>
    <t>Контур Luxart Line Коричневый туба 12мл</t>
  </si>
  <si>
    <t>72.00</t>
  </si>
  <si>
    <t>шт</t>
  </si>
  <si>
    <t>13</t>
  </si>
  <si>
    <t>Изображение</t>
  </si>
  <si>
    <t>Контур Luxart Line Прозрачный туба 12мл</t>
  </si>
  <si>
    <t>Контур Luxart Line Прозрачный туба 12мл</t>
  </si>
  <si>
    <t>LL1V12</t>
  </si>
  <si>
    <t>78.00</t>
  </si>
  <si>
    <t>Изображение</t>
  </si>
  <si>
    <t>Контур Luxart Line Прозрачный туба 12мл</t>
  </si>
  <si>
    <t>78.00</t>
  </si>
  <si>
    <t>шт</t>
  </si>
  <si>
    <t>6</t>
  </si>
  <si>
    <t>Изображение</t>
  </si>
  <si>
    <t>Контур Luxart Line Хамелеон желтый туба 12мл</t>
  </si>
  <si>
    <t>Контур Luxart Line Хамелеон желтый туба 12мл</t>
  </si>
  <si>
    <t>LL13V12</t>
  </si>
  <si>
    <t>70.60</t>
  </si>
  <si>
    <t>Изображение</t>
  </si>
  <si>
    <t>Контур Luxart Line Хамелеон желтый туба 12мл</t>
  </si>
  <si>
    <t>70.60</t>
  </si>
  <si>
    <t>шт</t>
  </si>
  <si>
    <t>5</t>
  </si>
  <si>
    <t>Изображение</t>
  </si>
  <si>
    <t>Контур Luxart Line Хамелеон фиолетовый туба 12мл</t>
  </si>
  <si>
    <t>Контур Luxart Line Хамелеон фиолетовый туба 12мл</t>
  </si>
  <si>
    <t>LL14V12</t>
  </si>
  <si>
    <t>74.77</t>
  </si>
  <si>
    <t>Изображение</t>
  </si>
  <si>
    <t>Контур Luxart Line Хамелеон фиолетовый туба 12мл</t>
  </si>
  <si>
    <t>74.77</t>
  </si>
  <si>
    <t>шт</t>
  </si>
  <si>
    <t>3</t>
  </si>
  <si>
    <t>Изображение</t>
  </si>
  <si>
    <t>Контур Бирюза пастель туба 12мл</t>
  </si>
  <si>
    <t>Контур Бирюза пастель туба 12мл</t>
  </si>
  <si>
    <t>LL31V12</t>
  </si>
  <si>
    <t>70.60</t>
  </si>
  <si>
    <t>Изображение</t>
  </si>
  <si>
    <t>Контур Бирюза пастель туба 12мл</t>
  </si>
  <si>
    <t>70.60</t>
  </si>
  <si>
    <t>шт</t>
  </si>
  <si>
    <t>11</t>
  </si>
  <si>
    <t>Изображение</t>
  </si>
  <si>
    <t>Контур Бирюзовый туба 12мл</t>
  </si>
  <si>
    <t>Контур Бирюзовый туба 12мл</t>
  </si>
  <si>
    <t>LL29V12</t>
  </si>
  <si>
    <t>70.60</t>
  </si>
  <si>
    <t>Изображение</t>
  </si>
  <si>
    <t>Контур Бирюзовый туба 12мл</t>
  </si>
  <si>
    <t>70.60</t>
  </si>
  <si>
    <t>шт</t>
  </si>
  <si>
    <t>7</t>
  </si>
  <si>
    <t>Изображение</t>
  </si>
  <si>
    <t>Контур Голубой пастель туба 12мл</t>
  </si>
  <si>
    <t>Контур Голубой пастель туба 12мл</t>
  </si>
  <si>
    <t>LL33V12</t>
  </si>
  <si>
    <t>72.00</t>
  </si>
  <si>
    <t>Изображение</t>
  </si>
  <si>
    <t>Контур Голубой пастель туба 12мл</t>
  </si>
  <si>
    <t>72.00</t>
  </si>
  <si>
    <t>шт</t>
  </si>
  <si>
    <t>5</t>
  </si>
  <si>
    <t>Изображение</t>
  </si>
  <si>
    <t>Контур Голубой туба 12мл</t>
  </si>
  <si>
    <t>Контур Голубой туба 12мл</t>
  </si>
  <si>
    <t>LL18V12</t>
  </si>
  <si>
    <t>70.60</t>
  </si>
  <si>
    <t>Изображение</t>
  </si>
  <si>
    <t>Контур Голубой туба 12мл</t>
  </si>
  <si>
    <t>70.60</t>
  </si>
  <si>
    <t>шт</t>
  </si>
  <si>
    <t>6</t>
  </si>
  <si>
    <t>Изображение</t>
  </si>
  <si>
    <t>Контур Графит туба 12мл</t>
  </si>
  <si>
    <t>Контур Графит туба 12мл</t>
  </si>
  <si>
    <t>LL26V12</t>
  </si>
  <si>
    <t>70.60</t>
  </si>
  <si>
    <t>Изображение</t>
  </si>
  <si>
    <t>Контур Графит туба 12мл</t>
  </si>
  <si>
    <t>70.60</t>
  </si>
  <si>
    <t>шт</t>
  </si>
  <si>
    <t>5</t>
  </si>
  <si>
    <t>Изображение</t>
  </si>
  <si>
    <t>Контур Желтый флуоресцентный туба 12мл</t>
  </si>
  <si>
    <t>Контур Желтый флуоресцентный туба 12мл</t>
  </si>
  <si>
    <t>LL40V12</t>
  </si>
  <si>
    <t>70.60</t>
  </si>
  <si>
    <t>Изображение</t>
  </si>
  <si>
    <t>Контур Желтый флуоресцентный туба 12мл</t>
  </si>
  <si>
    <t>70.60</t>
  </si>
  <si>
    <t>шт</t>
  </si>
  <si>
    <t>7</t>
  </si>
  <si>
    <t>Изображение</t>
  </si>
  <si>
    <t>Контур Зеленый флуоресцентный туба 12мл</t>
  </si>
  <si>
    <t>Контур Зеленый флуоресцентный туба 12мл</t>
  </si>
  <si>
    <t>LL41V12</t>
  </si>
  <si>
    <t>70.60</t>
  </si>
  <si>
    <t>Изображение</t>
  </si>
  <si>
    <t>Контур Зеленый флуоресцентный туба 12мл</t>
  </si>
  <si>
    <t>70.60</t>
  </si>
  <si>
    <t>шт</t>
  </si>
  <si>
    <t>5</t>
  </si>
  <si>
    <t>Изображение</t>
  </si>
  <si>
    <t>Контур Красный пастель туба 12мл</t>
  </si>
  <si>
    <t>Контур Красный пастель туба 12мл</t>
  </si>
  <si>
    <t>LL32V12</t>
  </si>
  <si>
    <t>70.60</t>
  </si>
  <si>
    <t>Изображение</t>
  </si>
  <si>
    <t>Контур Красный пастель туба 12мл</t>
  </si>
  <si>
    <t>70.60</t>
  </si>
  <si>
    <t>шт</t>
  </si>
  <si>
    <t>5</t>
  </si>
  <si>
    <t>Изображение</t>
  </si>
  <si>
    <t>Контур Медь туба 12мл</t>
  </si>
  <si>
    <t>Контур Медь туба 12мл</t>
  </si>
  <si>
    <t>LL9V12</t>
  </si>
  <si>
    <t>74.77</t>
  </si>
  <si>
    <t>Изображение</t>
  </si>
  <si>
    <t>Контур Медь туба 12мл</t>
  </si>
  <si>
    <t>74.77</t>
  </si>
  <si>
    <t>шт</t>
  </si>
  <si>
    <t>9</t>
  </si>
  <si>
    <t>Изображение</t>
  </si>
  <si>
    <t>Контур Оранжевый туба 12мл</t>
  </si>
  <si>
    <t>Контур Оранжевый туба 12мл</t>
  </si>
  <si>
    <t>LL27V12</t>
  </si>
  <si>
    <t>70.60</t>
  </si>
  <si>
    <t>Изображение</t>
  </si>
  <si>
    <t>Контур Оранжевый туба 12мл</t>
  </si>
  <si>
    <t>70.60</t>
  </si>
  <si>
    <t>шт</t>
  </si>
  <si>
    <t>5</t>
  </si>
  <si>
    <t>Изображение</t>
  </si>
  <si>
    <t>Контур Оранжевый флуоресцентный туба 12мл</t>
  </si>
  <si>
    <t>Контур Оранжевый флуоресцентный туба 12мл</t>
  </si>
  <si>
    <t>LL42V12</t>
  </si>
  <si>
    <t>70.60</t>
  </si>
  <si>
    <t>Изображение</t>
  </si>
  <si>
    <t>Контур Оранжевый флуоресцентный туба 12мл</t>
  </si>
  <si>
    <t>70.60</t>
  </si>
  <si>
    <t>шт</t>
  </si>
  <si>
    <t>6</t>
  </si>
  <si>
    <t>Изображение</t>
  </si>
  <si>
    <t>Контур Перламутр зеленый туба 12мл</t>
  </si>
  <si>
    <t>Контур Перламутр зеленый туба 12мл</t>
  </si>
  <si>
    <t>LL37V12</t>
  </si>
  <si>
    <t>74.77</t>
  </si>
  <si>
    <t>Изображение</t>
  </si>
  <si>
    <t>Контур Перламутр зеленый туба 12мл</t>
  </si>
  <si>
    <t>74.77</t>
  </si>
  <si>
    <t>шт</t>
  </si>
  <si>
    <t>8</t>
  </si>
  <si>
    <t>Изображение</t>
  </si>
  <si>
    <t>Контур Перламутр оранжевый туба 12мл</t>
  </si>
  <si>
    <t>Контур Перламутр оранжевый туба 12мл</t>
  </si>
  <si>
    <t>LL34V12</t>
  </si>
  <si>
    <t>70.60</t>
  </si>
  <si>
    <t>Изображение</t>
  </si>
  <si>
    <t>Контур Перламутр оранжевый туба 12мл</t>
  </si>
  <si>
    <t>70.60</t>
  </si>
  <si>
    <t>шт</t>
  </si>
  <si>
    <t>5</t>
  </si>
  <si>
    <t>Изображение</t>
  </si>
  <si>
    <t>Контур Перламутр Розовый туба 12мл</t>
  </si>
  <si>
    <t>Контур Перламутр Розовый туба 12мл</t>
  </si>
  <si>
    <t>LL25V12</t>
  </si>
  <si>
    <t>70.60</t>
  </si>
  <si>
    <t>Изображение</t>
  </si>
  <si>
    <t>Контур Перламутр Розовый туба 12мл</t>
  </si>
  <si>
    <t>70.60</t>
  </si>
  <si>
    <t>шт</t>
  </si>
  <si>
    <t>5</t>
  </si>
  <si>
    <t>Изображение</t>
  </si>
  <si>
    <t>Контур Розовый флуоресцентный туба 12мл</t>
  </si>
  <si>
    <t>Контур Розовый флуоресцентный туба 12мл</t>
  </si>
  <si>
    <t>LL39V12</t>
  </si>
  <si>
    <t>70.60</t>
  </si>
  <si>
    <t>Изображение</t>
  </si>
  <si>
    <t>Контур Розовый флуоресцентный туба 12мл</t>
  </si>
  <si>
    <t>70.60</t>
  </si>
  <si>
    <t>шт</t>
  </si>
  <si>
    <t>5</t>
  </si>
  <si>
    <t>Изображение</t>
  </si>
  <si>
    <t>Контур Серебро старое туба 12мл</t>
  </si>
  <si>
    <t>Контур Серебро старое туба 12мл</t>
  </si>
  <si>
    <t>LL24V12</t>
  </si>
  <si>
    <t>74.77</t>
  </si>
  <si>
    <t>Изображение</t>
  </si>
  <si>
    <t>Контур Серебро старое туба 12мл</t>
  </si>
  <si>
    <t>74.77</t>
  </si>
  <si>
    <t>шт</t>
  </si>
  <si>
    <t>5</t>
  </si>
  <si>
    <t>Изображение</t>
  </si>
  <si>
    <t>Контур Фиолет яркий туба 12мл</t>
  </si>
  <si>
    <t>Контур Фиолет яркий туба 12мл</t>
  </si>
  <si>
    <t>LL30V12</t>
  </si>
  <si>
    <t>70.60</t>
  </si>
  <si>
    <t>Изображение</t>
  </si>
  <si>
    <t>Контур Фиолет яркий туба 12мл</t>
  </si>
  <si>
    <t>70.60</t>
  </si>
  <si>
    <t>шт</t>
  </si>
  <si>
    <t>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</si>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</sst>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1026000</xdr:colOff>
      <xdr:row>7</xdr:row>
      <xdr:rowOff>7600</xdr:rowOff>
    </xdr:from>
    <xdr:to>
      <xdr:col>3</xdr:col>
      <xdr:colOff>1254000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9</xdr:row>
      <xdr:rowOff>7600</xdr:rowOff>
    </xdr:from>
    <xdr:to>
      <xdr:col>3</xdr:col>
      <xdr:colOff>1254000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11</xdr:row>
      <xdr:rowOff>7600</xdr:rowOff>
    </xdr:from>
    <xdr:to>
      <xdr:col>3</xdr:col>
      <xdr:colOff>1254000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13</xdr:row>
      <xdr:rowOff>7600</xdr:rowOff>
    </xdr:from>
    <xdr:to>
      <xdr:col>3</xdr:col>
      <xdr:colOff>1254000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15</xdr:row>
      <xdr:rowOff>7600</xdr:rowOff>
    </xdr:from>
    <xdr:to>
      <xdr:col>3</xdr:col>
      <xdr:colOff>1254000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17</xdr:row>
      <xdr:rowOff>7600</xdr:rowOff>
    </xdr:from>
    <xdr:to>
      <xdr:col>3</xdr:col>
      <xdr:colOff>1254000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19</xdr:row>
      <xdr:rowOff>7600</xdr:rowOff>
    </xdr:from>
    <xdr:to>
      <xdr:col>3</xdr:col>
      <xdr:colOff>1254000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21</xdr:row>
      <xdr:rowOff>7600</xdr:rowOff>
    </xdr:from>
    <xdr:to>
      <xdr:col>3</xdr:col>
      <xdr:colOff>1254000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23</xdr:row>
      <xdr:rowOff>7600</xdr:rowOff>
    </xdr:from>
    <xdr:to>
      <xdr:col>3</xdr:col>
      <xdr:colOff>1254000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25</xdr:row>
      <xdr:rowOff>7600</xdr:rowOff>
    </xdr:from>
    <xdr:to>
      <xdr:col>3</xdr:col>
      <xdr:colOff>1254000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27</xdr:row>
      <xdr:rowOff>7600</xdr:rowOff>
    </xdr:from>
    <xdr:to>
      <xdr:col>3</xdr:col>
      <xdr:colOff>1254000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29</xdr:row>
      <xdr:rowOff>7600</xdr:rowOff>
    </xdr:from>
    <xdr:to>
      <xdr:col>3</xdr:col>
      <xdr:colOff>1254000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31</xdr:row>
      <xdr:rowOff>7600</xdr:rowOff>
    </xdr:from>
    <xdr:to>
      <xdr:col>3</xdr:col>
      <xdr:colOff>1254000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33</xdr:row>
      <xdr:rowOff>7600</xdr:rowOff>
    </xdr:from>
    <xdr:to>
      <xdr:col>3</xdr:col>
      <xdr:colOff>1254000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35</xdr:row>
      <xdr:rowOff>7600</xdr:rowOff>
    </xdr:from>
    <xdr:to>
      <xdr:col>3</xdr:col>
      <xdr:colOff>1254000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37</xdr:row>
      <xdr:rowOff>7600</xdr:rowOff>
    </xdr:from>
    <xdr:to>
      <xdr:col>3</xdr:col>
      <xdr:colOff>1254000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39</xdr:row>
      <xdr:rowOff>7600</xdr:rowOff>
    </xdr:from>
    <xdr:to>
      <xdr:col>3</xdr:col>
      <xdr:colOff>1254000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41</xdr:row>
      <xdr:rowOff>7600</xdr:rowOff>
    </xdr:from>
    <xdr:to>
      <xdr:col>3</xdr:col>
      <xdr:colOff>1254000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43</xdr:row>
      <xdr:rowOff>7600</xdr:rowOff>
    </xdr:from>
    <xdr:to>
      <xdr:col>3</xdr:col>
      <xdr:colOff>1254000</xdr:colOff>
      <xdr:row>43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45</xdr:row>
      <xdr:rowOff>7600</xdr:rowOff>
    </xdr:from>
    <xdr:to>
      <xdr:col>3</xdr:col>
      <xdr:colOff>1254000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47</xdr:row>
      <xdr:rowOff>7600</xdr:rowOff>
    </xdr:from>
    <xdr:to>
      <xdr:col>3</xdr:col>
      <xdr:colOff>1254000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49</xdr:row>
      <xdr:rowOff>7600</xdr:rowOff>
    </xdr:from>
    <xdr:to>
      <xdr:col>3</xdr:col>
      <xdr:colOff>1254000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51</xdr:row>
      <xdr:rowOff>7600</xdr:rowOff>
    </xdr:from>
    <xdr:to>
      <xdr:col>3</xdr:col>
      <xdr:colOff>1254000</xdr:colOff>
      <xdr:row>51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53</xdr:row>
      <xdr:rowOff>7600</xdr:rowOff>
    </xdr:from>
    <xdr:to>
      <xdr:col>3</xdr:col>
      <xdr:colOff>1254000</xdr:colOff>
      <xdr:row>53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55</xdr:row>
      <xdr:rowOff>7600</xdr:rowOff>
    </xdr:from>
    <xdr:to>
      <xdr:col>3</xdr:col>
      <xdr:colOff>1254000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1026000</xdr:colOff>
      <xdr:row>57</xdr:row>
      <xdr:rowOff>7600</xdr:rowOff>
    </xdr:from>
    <xdr:to>
      <xdr:col>3</xdr:col>
      <xdr:colOff>1254000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3c/93c98402b4e65e162089d4e832e488bc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22/1226ac646247e79cb0a0bb9f75ce7fd2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b0/bb0fca0dd1457a02124a477aa832bfc1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e3/ce37833a1d725937bfc9d24978ef2941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02/10227010b6a45c45a09a22903f4a77ce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bc/abc709d6ddadd5c8936a968cc2aa6b41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250/2500bf29a46e99d7083ab3bbfb286cd0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a1/9a1bc856b32a69abd7282af2278eae36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c6d/c6d3c7ef7ff23f9efcac95d14e6a30df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96/1966228e9f3d544befb31a1d9c5d190c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4db/4db09363b73ea4b9f0839cdc44a761fa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48e/48e30113940e65180e9e40484f6b5dbd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2c/d2c97f6e5ad41e93e221519fff6e4eef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cc1/cc12a86767c01a2e85fbf34db19b0da7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b3/5b3a472c198fe2be86414b47db53abc2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ef/1efc87c017a54eeead86ace03b1d7deb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2e0/2e0035a96c6e332ed978adce8a5adef1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ddd/ddda3b53a6be731fd061975cc96a7b3d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0d2/0d2cc4b037864bb58d17d6948123f149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fa4/fa4da16eb8a3286526c57f30f6be96cc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042/0421b8a6700b88f123bc6ee3a9bb8082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ee1/ee16f1dff55c68f016f159da73addd79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614/614b019e3f4e56a12d51c4508599470d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f47/f47e8cfe5a2bc3151c59cbca4cc51977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a9f/a9f966606f57ecf221880ea617f88add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8e2/8e2ab01056fc71787ad18498ef595c2c.jpeg" TargetMode="External"/><Relationship Id="rId5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</hyperlinks>
  <pageMargins left="0.7" right="0.7" top="0.75" bottom="0.75" header="0.3" footer="0.3"/>
  <pageSetup orientation="portrait"/>
  <headerFooter alignWithMargins="0"/>
  <ignoredErrors>
    <ignoredError sqref="A1:I5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2020-08-07T11:03:10Z</dcterms:created>
  <dcterms:modified xsi:type="dcterms:W3CDTF">2020-08-07T11:03:10Z</dcterms:modified>
</cp:coreProperties>
</file>