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<sst xmlns="http://schemas.openxmlformats.org/spreadsheetml/2006/main" count="315" uniqueCount="315">
  <si>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</si>
  <si>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</si>
  <si>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</si>
  <si>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</si>
  <si>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</si>
  <si>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</si>
  <si>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</si>
  <si>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</si>
  <si>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</si>
  <si>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</si>
  <si>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</si>
  <si>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</si>
  <si>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</si>
  <si>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LuxSpray Спрей-краска  Золото Темное 50 мл</t>
  </si>
  <si>
    <t>LuxSpray Спрей-краска  Золото Темное 50 мл</t>
  </si>
  <si>
    <t>FM2V50</t>
  </si>
  <si>
    <t>83.07</t>
  </si>
  <si>
    <t>Изображение</t>
  </si>
  <si>
    <t>LuxSpray Спрей-краска  Золото Темное 50 мл</t>
  </si>
  <si>
    <t>83.07</t>
  </si>
  <si>
    <t>шт</t>
  </si>
  <si>
    <t>9</t>
  </si>
  <si>
    <t>Изображение</t>
  </si>
  <si>
    <t>LuxSpray Спрей-краска  Изумрудный 50мл</t>
  </si>
  <si>
    <t>LuxSpray Спрей-краска  Изумрудный 50мл</t>
  </si>
  <si>
    <t>FT22V50</t>
  </si>
  <si>
    <t>73.60</t>
  </si>
  <si>
    <t>Изображение</t>
  </si>
  <si>
    <t>LuxSpray Спрей-краска  Изумрудный 50мл</t>
  </si>
  <si>
    <t>73.60</t>
  </si>
  <si>
    <t>шт</t>
  </si>
  <si>
    <t>2</t>
  </si>
  <si>
    <t>Изображение</t>
  </si>
  <si>
    <t>LuxSpray Спрей-краска  Медь 50 мл</t>
  </si>
  <si>
    <t>LuxSpray Спрей-краска  Медь 50 мл</t>
  </si>
  <si>
    <t>FM10V50</t>
  </si>
  <si>
    <t>76.00</t>
  </si>
  <si>
    <t>Изображение</t>
  </si>
  <si>
    <t>LuxSpray Спрей-краска  Медь 50 мл</t>
  </si>
  <si>
    <t>76.00</t>
  </si>
  <si>
    <t>шт</t>
  </si>
  <si>
    <t>3</t>
  </si>
  <si>
    <t>Изображение</t>
  </si>
  <si>
    <t>LuxSpray Спрей-краска  Серебро  50 мл</t>
  </si>
  <si>
    <t>LuxSpray Спрей-краска  Серебро  50 мл</t>
  </si>
  <si>
    <t>FM12V50</t>
  </si>
  <si>
    <t>83.07</t>
  </si>
  <si>
    <t>Изображение</t>
  </si>
  <si>
    <t>LuxSpray Спрей-краска  Серебро  50 мл</t>
  </si>
  <si>
    <t>83.07</t>
  </si>
  <si>
    <t>шт</t>
  </si>
  <si>
    <t>1</t>
  </si>
  <si>
    <t>Изображение</t>
  </si>
  <si>
    <t>LuxSpray Спрей-краска белый 50 мл</t>
  </si>
  <si>
    <t>LuxSpray Спрей-краска белый 50 мл</t>
  </si>
  <si>
    <t>FT38V50</t>
  </si>
  <si>
    <t>73.60</t>
  </si>
  <si>
    <t>Изображение</t>
  </si>
  <si>
    <t>LuxSpray Спрей-краска белый 50 мл</t>
  </si>
  <si>
    <t>73.60</t>
  </si>
  <si>
    <t>шт</t>
  </si>
  <si>
    <t>6</t>
  </si>
  <si>
    <t>Изображение</t>
  </si>
  <si>
    <t>LuxSpray Спрей-краска Белый перламутровый 50 мл</t>
  </si>
  <si>
    <t>LuxSpray Спрей-краска Белый перламутровый 50 мл</t>
  </si>
  <si>
    <t>FR1V50</t>
  </si>
  <si>
    <t>76.00</t>
  </si>
  <si>
    <t>Изображение</t>
  </si>
  <si>
    <t>LuxSpray Спрей-краска Белый перламутровый 50 мл</t>
  </si>
  <si>
    <t>76.00</t>
  </si>
  <si>
    <t>шт</t>
  </si>
  <si>
    <t>12</t>
  </si>
  <si>
    <t>Изображение</t>
  </si>
  <si>
    <t>LuxSpray Спрей-краска Белый флуоресцентный 50мл</t>
  </si>
  <si>
    <t>LuxSpray Спрей-краска Белый флуоресцентный 50мл</t>
  </si>
  <si>
    <t>FS6V50</t>
  </si>
  <si>
    <t>76.00</t>
  </si>
  <si>
    <t>Изображение</t>
  </si>
  <si>
    <t>LuxSpray Спрей-краска Белый флуоресцентный 50мл</t>
  </si>
  <si>
    <t>76.00</t>
  </si>
  <si>
    <t>шт</t>
  </si>
  <si>
    <t>4</t>
  </si>
  <si>
    <t>Изображение</t>
  </si>
  <si>
    <t>LuxSpray Спрей-краска Желтый лимон перламутровый 50 мл</t>
  </si>
  <si>
    <t>LuxSpray Спрей-краска Желтый лимон перламутровый 50 мл</t>
  </si>
  <si>
    <t>FR11V50</t>
  </si>
  <si>
    <t>83.07</t>
  </si>
  <si>
    <t>Изображение</t>
  </si>
  <si>
    <t>LuxSpray Спрей-краска Желтый лимон перламутровый 50 мл</t>
  </si>
  <si>
    <t>83.07</t>
  </si>
  <si>
    <t>шт</t>
  </si>
  <si>
    <t>4</t>
  </si>
  <si>
    <t>Изображение</t>
  </si>
  <si>
    <t>LuxSpray Спрей-краска Желтый перламутровый 50 мл</t>
  </si>
  <si>
    <t>LuxSpray Спрей-краска Желтый перламутровый 50 мл</t>
  </si>
  <si>
    <t>FR8V50</t>
  </si>
  <si>
    <t>83.07</t>
  </si>
  <si>
    <t>Изображение</t>
  </si>
  <si>
    <t>LuxSpray Спрей-краска Желтый перламутровый 50 мл</t>
  </si>
  <si>
    <t>83.07</t>
  </si>
  <si>
    <t>шт</t>
  </si>
  <si>
    <t>5</t>
  </si>
  <si>
    <t>Изображение</t>
  </si>
  <si>
    <t>LuxSpray Спрей-краска Зеленый окись хрома 50мл</t>
  </si>
  <si>
    <t>LuxSpray Спрей-краска Зеленый окись хрома 50мл</t>
  </si>
  <si>
    <t>FT21V50</t>
  </si>
  <si>
    <t>73.60</t>
  </si>
  <si>
    <t>Изображение</t>
  </si>
  <si>
    <t>LuxSpray Спрей-краска Зеленый окись хрома 50мл</t>
  </si>
  <si>
    <t>73.60</t>
  </si>
  <si>
    <t>шт</t>
  </si>
  <si>
    <t>1</t>
  </si>
  <si>
    <t>Изображение</t>
  </si>
  <si>
    <t>LuxSpray Спрей-краска Золото Коричневое 50мл</t>
  </si>
  <si>
    <t>LuxSpray Спрей-краска Золото Коричневое 50мл</t>
  </si>
  <si>
    <t>FM4V50</t>
  </si>
  <si>
    <t>83.07</t>
  </si>
  <si>
    <t>Изображение</t>
  </si>
  <si>
    <t>LuxSpray Спрей-краска Золото Коричневое 50мл</t>
  </si>
  <si>
    <t>83.07</t>
  </si>
  <si>
    <t>шт</t>
  </si>
  <si>
    <t>5</t>
  </si>
  <si>
    <t>Изображение</t>
  </si>
  <si>
    <t>LuxSpray Спрей-краска Золото Светлое 50мл</t>
  </si>
  <si>
    <t>LuxSpray Спрей-краска Золото Светлое 50мл</t>
  </si>
  <si>
    <t>FM1V50</t>
  </si>
  <si>
    <t>83.07</t>
  </si>
  <si>
    <t>Изображение</t>
  </si>
  <si>
    <t>LuxSpray Спрей-краска Золото Светлое 50мл</t>
  </si>
  <si>
    <t>83.07</t>
  </si>
  <si>
    <t>шт</t>
  </si>
  <si>
    <t>10</t>
  </si>
  <si>
    <t>Изображение</t>
  </si>
  <si>
    <t>LuxSpray Спрей-краска Серебро античное 50мл</t>
  </si>
  <si>
    <t>LuxSpray Спрей-краска Серебро античное 50мл</t>
  </si>
  <si>
    <t>FM13V50</t>
  </si>
  <si>
    <t>83.07</t>
  </si>
  <si>
    <t>Изображение</t>
  </si>
  <si>
    <t>LuxSpray Спрей-краска Серебро античное 50мл</t>
  </si>
  <si>
    <t>83.07</t>
  </si>
  <si>
    <t>шт</t>
  </si>
  <si>
    <t>5</t>
  </si>
  <si>
    <t>Изображение</t>
  </si>
  <si>
    <t>LuxSpray Спрей-краска Слоновая Кость перламутровый  50 мл</t>
  </si>
  <si>
    <t>LuxSpray Спрей-краска Слоновая Кость перламутровый  50 мл</t>
  </si>
  <si>
    <t>FR17V50</t>
  </si>
  <si>
    <t>83.07</t>
  </si>
  <si>
    <t>Изображение</t>
  </si>
  <si>
    <t>LuxSpray Спрей-краска Слоновая Кость перламутровый  50 мл</t>
  </si>
  <si>
    <t>83.07</t>
  </si>
  <si>
    <t>шт</t>
  </si>
  <si>
    <t>5</t>
  </si>
  <si>
    <t>Изображение</t>
  </si>
  <si>
    <t>LuxSpray Спрей-краска Ультра Зеленый 50мл</t>
  </si>
  <si>
    <t>LuxSpray Спрей-краска Ультра Зеленый 50мл</t>
  </si>
  <si>
    <t>FM7V50</t>
  </si>
  <si>
    <t>83.07</t>
  </si>
  <si>
    <t>Изображение</t>
  </si>
  <si>
    <t>LuxSpray Спрей-краска Ультра Зеленый 50мл</t>
  </si>
  <si>
    <t>83.07</t>
  </si>
  <si>
    <t>шт</t>
  </si>
  <si>
    <t>5</t>
  </si>
  <si>
    <t>Изображение</t>
  </si>
  <si>
    <t>LuxSpray Спрей-краска Ультрамарин перламутровый 50 мл</t>
  </si>
  <si>
    <t>LuxSpray Спрей-краска Ультрамарин перламутровый 50 мл</t>
  </si>
  <si>
    <t>FR9V50</t>
  </si>
  <si>
    <t>83.07</t>
  </si>
  <si>
    <t>Изображение</t>
  </si>
  <si>
    <t>LuxSpray Спрей-краска Ультрамарин перламутровый 50 мл</t>
  </si>
  <si>
    <t>83.07</t>
  </si>
  <si>
    <t>шт</t>
  </si>
  <si>
    <t>4</t>
  </si>
  <si>
    <t>Изображение</t>
  </si>
  <si>
    <t>LuxSpray Спрей-краска Черный 50 мл</t>
  </si>
  <si>
    <t>LuxSpray Спрей-краска Черный 50 мл</t>
  </si>
  <si>
    <t>FT39V50</t>
  </si>
  <si>
    <t>80.86</t>
  </si>
  <si>
    <t>Изображение</t>
  </si>
  <si>
    <t>LuxSpray Спрей-краска Черный 50 мл</t>
  </si>
  <si>
    <t>80.86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</si>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</sst>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919600</xdr:colOff>
      <xdr:row>7</xdr:row>
      <xdr:rowOff>7600</xdr:rowOff>
    </xdr:from>
    <xdr:to>
      <xdr:col>3</xdr:col>
      <xdr:colOff>1360400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21</xdr:row>
      <xdr:rowOff>7600</xdr:rowOff>
    </xdr:from>
    <xdr:to>
      <xdr:col>3</xdr:col>
      <xdr:colOff>1360400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23</xdr:row>
      <xdr:rowOff>7600</xdr:rowOff>
    </xdr:from>
    <xdr:to>
      <xdr:col>3</xdr:col>
      <xdr:colOff>1360400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27</xdr:row>
      <xdr:rowOff>7600</xdr:rowOff>
    </xdr:from>
    <xdr:to>
      <xdr:col>3</xdr:col>
      <xdr:colOff>1360400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29</xdr:row>
      <xdr:rowOff>7600</xdr:rowOff>
    </xdr:from>
    <xdr:to>
      <xdr:col>3</xdr:col>
      <xdr:colOff>1360400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33</xdr:row>
      <xdr:rowOff>7600</xdr:rowOff>
    </xdr:from>
    <xdr:to>
      <xdr:col>3</xdr:col>
      <xdr:colOff>1360400</xdr:colOff>
      <xdr:row>33</xdr:row>
      <xdr:rowOff>1527600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81/5816b1eb52835c298f87ed14430709ae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b1/bb1637b0b987efe6c971c1949b4463ca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300/300e5c0c935505cb552641dd23551029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af/eaf13cb3ccbe649b0c6aadc086855c92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1e/11efee2fcd653ff2a8c2b324b8861bcc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f34/f348e07067805f6e0a7f8a4c608bded3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e7/fe70ff416a6084081926c7f90b7c13a9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fc2/fc2548f2364967d4c176755df6c18da6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33/f33f29e8b848f4e0afc729854e1d738f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3f9/3f97e29074afff1ce6af4b44accb0ac1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a44/a44bb73aa58f9eb57988d17b6d82858f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ee/beeca78d908f03dae8ee48e2c1788816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7ad/7ad059845ea0e69087c3f2cad1ac0d25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f02/f02832a36506f0b51b51304c7371dd0b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828/82858c335af77b556b7212b46a0766e7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fa1/fa1c50448e3a4a75387b20df609ae4c3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f72/f72fbbfb7966bedd2a1c7a2804a0a010.jpeg" TargetMode="External"/><Relationship Id="rId3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</hyperlinks>
  <pageMargins left="0.7" right="0.7" top="0.75" bottom="0.75" header="0.3" footer="0.3"/>
  <pageSetup orientation="portrait"/>
  <headerFooter alignWithMargins="0"/>
  <ignoredErrors>
    <ignoredError sqref="A1:I4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2020-08-07T11:03:10Z</dcterms:created>
  <dcterms:modified xsi:type="dcterms:W3CDTF">2020-08-07T11:03:10Z</dcterms:modified>
</cp:coreProperties>
</file>