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<sst xmlns="http://schemas.openxmlformats.org/spreadsheetml/2006/main" count="135" uniqueCount="135">
  <si>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</si>
  <si>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</si>
  <si>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</si>
  <si>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</si>
  <si>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</si>
  <si>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</si>
  <si>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</si>
  <si>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</si>
  <si>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</si>
  <si>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</si>
  <si>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</si>
  <si>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</si>
  <si>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</si>
  <si>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Акриловая краска LuxLumi белый люминисцентный (светящийся) 20 мл</t>
  </si>
  <si>
    <t>Акриловая краска LuxLumi белый люминисцентный (светящийся) 20 мл L9V20</t>
  </si>
  <si>
    <t>L9V20</t>
  </si>
  <si>
    <t>92.76</t>
  </si>
  <si>
    <t>Изображение</t>
  </si>
  <si>
    <t>Акриловая краска LuxLumi белый люминисцентный (светящийся) 20 мл</t>
  </si>
  <si>
    <t>92.76</t>
  </si>
  <si>
    <t>шт</t>
  </si>
  <si>
    <t>3</t>
  </si>
  <si>
    <t>Изображение</t>
  </si>
  <si>
    <t>Акриловая краска LuxLumi жёлто-зелёный люминисцентный (светящийся) 20 мл</t>
  </si>
  <si>
    <t>Акриловая краска LuxLumi жёлто-зелёный люминисцентный (светящийся) 20 мл</t>
  </si>
  <si>
    <t>L2V20</t>
  </si>
  <si>
    <t>92.76</t>
  </si>
  <si>
    <t>Изображение</t>
  </si>
  <si>
    <t>Акриловая краска LuxLumi жёлто-зелёный люминисцентный (светящийся) 20 мл</t>
  </si>
  <si>
    <t>92.76</t>
  </si>
  <si>
    <t>шт</t>
  </si>
  <si>
    <t>4</t>
  </si>
  <si>
    <t>Изображение</t>
  </si>
  <si>
    <t>Акриловая краска LuxLumi Зеленый люминисцентный (светящийся) 20 мл</t>
  </si>
  <si>
    <t>Акриловая краска LuxLumi Зеленый люминисцентный (светящийся) 20 мл L7V20</t>
  </si>
  <si>
    <t>L7V20</t>
  </si>
  <si>
    <t>92.76</t>
  </si>
  <si>
    <t>Изображение</t>
  </si>
  <si>
    <t>Акриловая краска LuxLumi Зеленый люминисцентный (светящийся) 20 мл</t>
  </si>
  <si>
    <t>92.76</t>
  </si>
  <si>
    <t>шт</t>
  </si>
  <si>
    <t>1</t>
  </si>
  <si>
    <t>Изображение</t>
  </si>
  <si>
    <t>Акриловая краска LuxLumi Красно-оранжевый люминисцентный (светящийся) 20 мл</t>
  </si>
  <si>
    <t>Акриловая краска LuxLumi Красно-оранжевый люминисцентный (светящийся) 20 мл</t>
  </si>
  <si>
    <t>L6V20</t>
  </si>
  <si>
    <t>92.76</t>
  </si>
  <si>
    <t>Изображение</t>
  </si>
  <si>
    <t>Акриловая краска LuxLumi Красно-оранжевый люминисцентный (светящийся) 20 мл</t>
  </si>
  <si>
    <t>92.76</t>
  </si>
  <si>
    <t>шт</t>
  </si>
  <si>
    <t>2</t>
  </si>
  <si>
    <t>Изображение</t>
  </si>
  <si>
    <t>Акриловая краска LuxLumi розовый люминисцентный (светящийся) 20 мл</t>
  </si>
  <si>
    <t>Акриловая краска LuxLumi розовый люминисцентный (светящийся) 20 мл</t>
  </si>
  <si>
    <t>L10V20</t>
  </si>
  <si>
    <t>92.76</t>
  </si>
  <si>
    <t>Изображение</t>
  </si>
  <si>
    <t>Акриловая краска LuxLumi розовый люминисцентный (светящийся) 20 мл</t>
  </si>
  <si>
    <t>92.76</t>
  </si>
  <si>
    <t>шт</t>
  </si>
  <si>
    <t>2</t>
  </si>
  <si>
    <t>Изображение</t>
  </si>
  <si>
    <t>Акриловая краска LuxLumi синий люминисцентный (светящийся) 20 мл</t>
  </si>
  <si>
    <t>Акриловая краска LuxLumi синий люминисцентный (светящийся) 20 мл</t>
  </si>
  <si>
    <t>L8V20</t>
  </si>
  <si>
    <t>92.76</t>
  </si>
  <si>
    <t>Изображение</t>
  </si>
  <si>
    <t>Акриловая краска LuxLumi синий люминисцентный (светящийся) 20 мл</t>
  </si>
  <si>
    <t>92.76</t>
  </si>
  <si>
    <t>шт</t>
  </si>
  <si>
    <t>1</t>
  </si>
  <si>
    <t>Изображение</t>
  </si>
  <si>
    <t>Акриловая краска LuxLumi фиолетовый люминисцентный (светящийся) 20 мл</t>
  </si>
  <si>
    <t>Акриловая краска LuxLumi фиолетовый люминисцентный (светящийся) 20 мл</t>
  </si>
  <si>
    <t> L11V20</t>
  </si>
  <si>
    <t>92.76</t>
  </si>
  <si>
    <t>Изображение</t>
  </si>
  <si>
    <t>Акриловая краска LuxLumi фиолетовый люминисцентный (светящийся) 20 мл</t>
  </si>
  <si>
    <t>92.76</t>
  </si>
  <si>
    <t>шт</t>
  </si>
  <si>
    <t>7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</si>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</sst>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516800</xdr:colOff>
      <xdr:row>7</xdr:row>
      <xdr:rowOff>7600</xdr:rowOff>
    </xdr:from>
    <xdr:to>
      <xdr:col>3</xdr:col>
      <xdr:colOff>1763200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11</xdr:row>
      <xdr:rowOff>7600</xdr:rowOff>
    </xdr:from>
    <xdr:to>
      <xdr:col>3</xdr:col>
      <xdr:colOff>1763200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513000</xdr:colOff>
      <xdr:row>15</xdr:row>
      <xdr:rowOff>7600</xdr:rowOff>
    </xdr:from>
    <xdr:to>
      <xdr:col>3</xdr:col>
      <xdr:colOff>1767000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19</xdr:row>
      <xdr:rowOff>7600</xdr:rowOff>
    </xdr:from>
    <xdr:to>
      <xdr:col>3</xdr:col>
      <xdr:colOff>1763200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08/108e1d3dc3d0df83880913e5955f606c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00/a00867ac52f4b76067dd4a2af7ed5a44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77/977e542bbbebe0b52b282deca11fbe69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71/3711efd0f3fbffee70bbbcb919c71e27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33/e33509cd9c288b579c2f78e579c49412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8c/b8c0ccd9757d2732e0beaa7ed7cd7d6f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4f/f4fb676ff37475db73bd39419ee1f166.jpeg" TargetMode="External"/><Relationship Id="rId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</hyperlinks>
  <pageMargins left="0.7" right="0.7" top="0.75" bottom="0.75" header="0.3" footer="0.3"/>
  <pageSetup orientation="portrait"/>
  <headerFooter alignWithMargins="0"/>
  <ignoredErrors>
    <ignoredError sqref="A1:I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2020-08-07T11:03:10Z</dcterms:created>
  <dcterms:modified xsi:type="dcterms:W3CDTF">2020-08-07T11:03:10Z</dcterms:modified>
</cp:coreProperties>
</file>