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<sst xmlns="http://schemas.openxmlformats.org/spreadsheetml/2006/main" count="333" uniqueCount="333">
  <si>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</si>
  <si>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</si>
  <si>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</si>
  <si>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</si>
  <si>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</si>
  <si>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</si>
  <si>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</si>
  <si>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</si>
  <si>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</si>
  <si>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</si>
  <si>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</si>
  <si>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</si>
  <si>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</si>
  <si>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Воск битумный  BlackWax  40 мл</t>
  </si>
  <si>
    <t>Воск битумный  BlackWax  40 мл</t>
  </si>
  <si>
    <t>W8V40</t>
  </si>
  <si>
    <t>137.10</t>
  </si>
  <si>
    <t>Изображение</t>
  </si>
  <si>
    <t>Воск битумный  BlackWax  40 мл</t>
  </si>
  <si>
    <t>137.10</t>
  </si>
  <si>
    <t>шт</t>
  </si>
  <si>
    <t>16</t>
  </si>
  <si>
    <t>Изображение</t>
  </si>
  <si>
    <t>Воск патинирующий  LuxWax  бронза старая 40 мл</t>
  </si>
  <si>
    <t>Воск патинирующий  LuxWax  бронза старая 40 мл</t>
  </si>
  <si>
    <t>W4V40</t>
  </si>
  <si>
    <t>128.76</t>
  </si>
  <si>
    <t>Изображение</t>
  </si>
  <si>
    <t>Воск патинирующий  LuxWax  бронза старая 40 мл</t>
  </si>
  <si>
    <t>128.76</t>
  </si>
  <si>
    <t>шт</t>
  </si>
  <si>
    <t>9</t>
  </si>
  <si>
    <t>Изображение</t>
  </si>
  <si>
    <t>Воск патинирующий  LuxWax  золото античное 40 мл</t>
  </si>
  <si>
    <t>Воск патинирующий  LuxWax  золото античное 40 мл</t>
  </si>
  <si>
    <t>W3V40</t>
  </si>
  <si>
    <t>141.71</t>
  </si>
  <si>
    <t>Изображение</t>
  </si>
  <si>
    <t>Воск патинирующий  LuxWax  золото античное 40 мл</t>
  </si>
  <si>
    <t>141.71</t>
  </si>
  <si>
    <t>шт</t>
  </si>
  <si>
    <t>1</t>
  </si>
  <si>
    <t>Изображение</t>
  </si>
  <si>
    <t>Воск патинирующий  LuxWax  золото коричневое 40 мл</t>
  </si>
  <si>
    <t>Воск патинирующий  LuxWax  золото коричневое 40 мл</t>
  </si>
  <si>
    <t>W7V40</t>
  </si>
  <si>
    <t>128.76</t>
  </si>
  <si>
    <t>Изображение</t>
  </si>
  <si>
    <t>Воск патинирующий  LuxWax  золото коричневое 40 мл</t>
  </si>
  <si>
    <t>128.76</t>
  </si>
  <si>
    <t>шт</t>
  </si>
  <si>
    <t>11</t>
  </si>
  <si>
    <t>Изображение</t>
  </si>
  <si>
    <t>Воск патинирующий  LuxWax  медь 40 мл</t>
  </si>
  <si>
    <t>Воск патинирующий  LuxWax  медь 40 мл</t>
  </si>
  <si>
    <t>W5V40</t>
  </si>
  <si>
    <t>128.76</t>
  </si>
  <si>
    <t>Изображение</t>
  </si>
  <si>
    <t>Воск патинирующий  LuxWax  медь 40 мл</t>
  </si>
  <si>
    <t>128.76</t>
  </si>
  <si>
    <t>шт</t>
  </si>
  <si>
    <t>12</t>
  </si>
  <si>
    <t>Изображение</t>
  </si>
  <si>
    <t>Воск патинирующий  LuxWax  серебро 40 мл</t>
  </si>
  <si>
    <t>Воск патинирующий  LuxWax  серебро 40 мл</t>
  </si>
  <si>
    <t>W6V40</t>
  </si>
  <si>
    <t>128.76</t>
  </si>
  <si>
    <t>Изображение</t>
  </si>
  <si>
    <t>Воск патинирующий  LuxWax  серебро 40 мл</t>
  </si>
  <si>
    <t>128.76</t>
  </si>
  <si>
    <t>шт</t>
  </si>
  <si>
    <t>4</t>
  </si>
  <si>
    <t>Изображение</t>
  </si>
  <si>
    <t>Воск патинирующий  LuxWax  синий перламутровый 40 мл</t>
  </si>
  <si>
    <t>Воск патинирующий  LuxWax  синий перламутровый 40 мл</t>
  </si>
  <si>
    <t>W9V40</t>
  </si>
  <si>
    <t>128.76</t>
  </si>
  <si>
    <t>Изображение</t>
  </si>
  <si>
    <t>Воск патинирующий  LuxWax  синий перламутровый 40 мл</t>
  </si>
  <si>
    <t>128.76</t>
  </si>
  <si>
    <t>шт</t>
  </si>
  <si>
    <t>8</t>
  </si>
  <si>
    <t>Изображение</t>
  </si>
  <si>
    <t>Воск патинирующий  LuxWax  черный 40 мл</t>
  </si>
  <si>
    <t>Воск патинирующий  LuxWax  черный 40 мл</t>
  </si>
  <si>
    <t>W2V40</t>
  </si>
  <si>
    <t>126.20</t>
  </si>
  <si>
    <t>Изображение</t>
  </si>
  <si>
    <t>Воск патинирующий  LuxWax  черный 40 мл</t>
  </si>
  <si>
    <t>126.20</t>
  </si>
  <si>
    <t>шт</t>
  </si>
  <si>
    <t>7</t>
  </si>
  <si>
    <t>Изображение</t>
  </si>
  <si>
    <t>Воск патинирующий  LuxWax прозрачный 40 мл</t>
  </si>
  <si>
    <t>Воск патинирующий  LuxWax прозрачный 40 мл</t>
  </si>
  <si>
    <t>W1V40</t>
  </si>
  <si>
    <t>128.76</t>
  </si>
  <si>
    <t>Изображение</t>
  </si>
  <si>
    <t>Воск патинирующий  LuxWax прозрачный 40 мл</t>
  </si>
  <si>
    <t>128.76</t>
  </si>
  <si>
    <t>шт</t>
  </si>
  <si>
    <t>8</t>
  </si>
  <si>
    <t>Изображение</t>
  </si>
  <si>
    <t>Воск патинирующий Luxart Wax зеленый перламутровый 40 мл</t>
  </si>
  <si>
    <t>Воск патинирующий Luxart Wax зеленый перламутровый 40 мл</t>
  </si>
  <si>
    <t>W17V40</t>
  </si>
  <si>
    <t>128.76</t>
  </si>
  <si>
    <t>Изображение</t>
  </si>
  <si>
    <t>Воск патинирующий Luxart Wax зеленый перламутровый 40 мл</t>
  </si>
  <si>
    <t>128.76</t>
  </si>
  <si>
    <t>шт</t>
  </si>
  <si>
    <t>7</t>
  </si>
  <si>
    <t>Изображение</t>
  </si>
  <si>
    <t>Воск патинирующий Luxart Wax золото зеленое 40 мл</t>
  </si>
  <si>
    <t>Воск патинирующий Luxart Wax золото зеленое 40 мл</t>
  </si>
  <si>
    <t>W18V40</t>
  </si>
  <si>
    <t>128.76</t>
  </si>
  <si>
    <t>Изображение</t>
  </si>
  <si>
    <t>Воск патинирующий Luxart Wax золото зеленое 40 мл</t>
  </si>
  <si>
    <t>128.76</t>
  </si>
  <si>
    <t>шт</t>
  </si>
  <si>
    <t>7</t>
  </si>
  <si>
    <t>Изображение</t>
  </si>
  <si>
    <t>Воск патинирующий LuxWax коричневый перламутровый 40 мл</t>
  </si>
  <si>
    <t>Воск патинирующий LuxWax коричневый перламутровый 40 мл</t>
  </si>
  <si>
    <t>W16V40</t>
  </si>
  <si>
    <t>128.76</t>
  </si>
  <si>
    <t>Изображение</t>
  </si>
  <si>
    <t>Воск патинирующий LuxWax коричневый перламутровый 40 мл</t>
  </si>
  <si>
    <t>128.76</t>
  </si>
  <si>
    <t>шт</t>
  </si>
  <si>
    <t>29</t>
  </si>
  <si>
    <t>Изображение</t>
  </si>
  <si>
    <t>Воск патинирующий LuxWax красный перламутровый 40 мл</t>
  </si>
  <si>
    <t>Воск патинирующий LuxWax красный перламутровый 40 мл</t>
  </si>
  <si>
    <t>W10V40</t>
  </si>
  <si>
    <t>128.76</t>
  </si>
  <si>
    <t>Изображение</t>
  </si>
  <si>
    <t>Воск патинирующий LuxWax красный перламутровый 40 мл</t>
  </si>
  <si>
    <t>128.76</t>
  </si>
  <si>
    <t>шт</t>
  </si>
  <si>
    <t>17</t>
  </si>
  <si>
    <t>Изображение</t>
  </si>
  <si>
    <t>Воск патинирующий LuxWax кремовый перламутровый 40 мл</t>
  </si>
  <si>
    <t>Воск патинирующий LuxWax кремовый перламутровый 40 мл</t>
  </si>
  <si>
    <t>W15V40</t>
  </si>
  <si>
    <t>128.76</t>
  </si>
  <si>
    <t>Изображение</t>
  </si>
  <si>
    <t>Воск патинирующий LuxWax кремовый перламутровый 40 мл</t>
  </si>
  <si>
    <t>128.76</t>
  </si>
  <si>
    <t>шт</t>
  </si>
  <si>
    <t>25</t>
  </si>
  <si>
    <t>Изображение</t>
  </si>
  <si>
    <t>Воск патинирующий LuxWax неон голубой перламутровый 40 мл</t>
  </si>
  <si>
    <t>Воск патинирующий LuxWax неон голубой перламутровый 40 мл</t>
  </si>
  <si>
    <t>W14V40</t>
  </si>
  <si>
    <t>128.76</t>
  </si>
  <si>
    <t>Изображение</t>
  </si>
  <si>
    <t>Воск патинирующий LuxWax неон голубой перламутровый 40 мл</t>
  </si>
  <si>
    <t>128.76</t>
  </si>
  <si>
    <t>шт</t>
  </si>
  <si>
    <t>7</t>
  </si>
  <si>
    <t>Изображение</t>
  </si>
  <si>
    <t>Воск патинирующий LuxWax розовый перламутровый 40 мл</t>
  </si>
  <si>
    <t>Воск патинирующий LuxWax розовый перламутровый 40 мл</t>
  </si>
  <si>
    <t>W11V40</t>
  </si>
  <si>
    <t>128.76</t>
  </si>
  <si>
    <t>Изображение</t>
  </si>
  <si>
    <t>Воск патинирующий LuxWax розовый перламутровый 40 мл</t>
  </si>
  <si>
    <t>128.76</t>
  </si>
  <si>
    <t>шт</t>
  </si>
  <si>
    <t>18</t>
  </si>
  <si>
    <t>Изображение</t>
  </si>
  <si>
    <t>Воск патинирующий LuxWax слоновая кость перламутровый 40 мл</t>
  </si>
  <si>
    <t>Воск патинирующий LuxWax слоновая кость перламутровый 40 мл</t>
  </si>
  <si>
    <t>W13V40</t>
  </si>
  <si>
    <t>128.76</t>
  </si>
  <si>
    <t>Изображение</t>
  </si>
  <si>
    <t>Воск патинирующий LuxWax слоновая кость перламутровый 40 мл</t>
  </si>
  <si>
    <t>128.76</t>
  </si>
  <si>
    <t>шт</t>
  </si>
  <si>
    <t>4</t>
  </si>
  <si>
    <t>Изображение</t>
  </si>
  <si>
    <t>Воск патинирующий LuxWax фиолетовый перламутровый 40 мл</t>
  </si>
  <si>
    <t>Воск патинирующий LuxWax фиолетовый перламутровый 40 мл</t>
  </si>
  <si>
    <t>W12V40</t>
  </si>
  <si>
    <t>128.76</t>
  </si>
  <si>
    <t>Изображение</t>
  </si>
  <si>
    <t>Воск патинирующий LuxWax фиолетовый перламутровый 40 мл</t>
  </si>
  <si>
    <t>128.76</t>
  </si>
  <si>
    <t>шт</t>
  </si>
  <si>
    <t>7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</si>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</sst>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592800</xdr:colOff>
      <xdr:row>7</xdr:row>
      <xdr:rowOff>7600</xdr:rowOff>
    </xdr:from>
    <xdr:to>
      <xdr:col>3</xdr:col>
      <xdr:colOff>1687200</xdr:colOff>
      <xdr:row>7</xdr:row>
      <xdr:rowOff>1527600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592800</xdr:colOff>
      <xdr:row>9</xdr:row>
      <xdr:rowOff>7600</xdr:rowOff>
    </xdr:from>
    <xdr:to>
      <xdr:col>3</xdr:col>
      <xdr:colOff>1687200</xdr:colOff>
      <xdr:row>9</xdr:row>
      <xdr:rowOff>1527600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592800</xdr:colOff>
      <xdr:row>11</xdr:row>
      <xdr:rowOff>7600</xdr:rowOff>
    </xdr:from>
    <xdr:to>
      <xdr:col>3</xdr:col>
      <xdr:colOff>1687200</xdr:colOff>
      <xdr:row>11</xdr:row>
      <xdr:rowOff>1527600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592800</xdr:colOff>
      <xdr:row>13</xdr:row>
      <xdr:rowOff>7600</xdr:rowOff>
    </xdr:from>
    <xdr:to>
      <xdr:col>3</xdr:col>
      <xdr:colOff>1687200</xdr:colOff>
      <xdr:row>13</xdr:row>
      <xdr:rowOff>1527600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592800</xdr:colOff>
      <xdr:row>15</xdr:row>
      <xdr:rowOff>7600</xdr:rowOff>
    </xdr:from>
    <xdr:to>
      <xdr:col>3</xdr:col>
      <xdr:colOff>1687200</xdr:colOff>
      <xdr:row>15</xdr:row>
      <xdr:rowOff>1527600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592800</xdr:colOff>
      <xdr:row>17</xdr:row>
      <xdr:rowOff>7600</xdr:rowOff>
    </xdr:from>
    <xdr:to>
      <xdr:col>3</xdr:col>
      <xdr:colOff>1687200</xdr:colOff>
      <xdr:row>17</xdr:row>
      <xdr:rowOff>1527600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592800</xdr:colOff>
      <xdr:row>19</xdr:row>
      <xdr:rowOff>7600</xdr:rowOff>
    </xdr:from>
    <xdr:to>
      <xdr:col>3</xdr:col>
      <xdr:colOff>1687200</xdr:colOff>
      <xdr:row>19</xdr:row>
      <xdr:rowOff>1527600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592800</xdr:colOff>
      <xdr:row>21</xdr:row>
      <xdr:rowOff>7600</xdr:rowOff>
    </xdr:from>
    <xdr:to>
      <xdr:col>3</xdr:col>
      <xdr:colOff>1687200</xdr:colOff>
      <xdr:row>21</xdr:row>
      <xdr:rowOff>1527600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592800</xdr:colOff>
      <xdr:row>23</xdr:row>
      <xdr:rowOff>7600</xdr:rowOff>
    </xdr:from>
    <xdr:to>
      <xdr:col>3</xdr:col>
      <xdr:colOff>1687200</xdr:colOff>
      <xdr:row>23</xdr:row>
      <xdr:rowOff>1527600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25</xdr:row>
      <xdr:rowOff>7600</xdr:rowOff>
    </xdr:from>
    <xdr:to>
      <xdr:col>3</xdr:col>
      <xdr:colOff>1900000</xdr:colOff>
      <xdr:row>25</xdr:row>
      <xdr:rowOff>1527600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27</xdr:row>
      <xdr:rowOff>7600</xdr:rowOff>
    </xdr:from>
    <xdr:to>
      <xdr:col>3</xdr:col>
      <xdr:colOff>1900000</xdr:colOff>
      <xdr:row>27</xdr:row>
      <xdr:rowOff>1527600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592800</xdr:colOff>
      <xdr:row>29</xdr:row>
      <xdr:rowOff>7600</xdr:rowOff>
    </xdr:from>
    <xdr:to>
      <xdr:col>3</xdr:col>
      <xdr:colOff>1687200</xdr:colOff>
      <xdr:row>29</xdr:row>
      <xdr:rowOff>1527600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592800</xdr:colOff>
      <xdr:row>31</xdr:row>
      <xdr:rowOff>7600</xdr:rowOff>
    </xdr:from>
    <xdr:to>
      <xdr:col>3</xdr:col>
      <xdr:colOff>1687200</xdr:colOff>
      <xdr:row>31</xdr:row>
      <xdr:rowOff>1527600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592800</xdr:colOff>
      <xdr:row>33</xdr:row>
      <xdr:rowOff>7600</xdr:rowOff>
    </xdr:from>
    <xdr:to>
      <xdr:col>3</xdr:col>
      <xdr:colOff>1687200</xdr:colOff>
      <xdr:row>33</xdr:row>
      <xdr:rowOff>1527600</xdr:rowOff>
    </xdr:to>
    <xdr:pic>
      <xdr:nvPicPr>
        <xdr:cNvPr id="14" name="image14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592800</xdr:colOff>
      <xdr:row>35</xdr:row>
      <xdr:rowOff>7600</xdr:rowOff>
    </xdr:from>
    <xdr:to>
      <xdr:col>3</xdr:col>
      <xdr:colOff>1687200</xdr:colOff>
      <xdr:row>35</xdr:row>
      <xdr:rowOff>1527600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592800</xdr:colOff>
      <xdr:row>37</xdr:row>
      <xdr:rowOff>7600</xdr:rowOff>
    </xdr:from>
    <xdr:to>
      <xdr:col>3</xdr:col>
      <xdr:colOff>1687200</xdr:colOff>
      <xdr:row>37</xdr:row>
      <xdr:rowOff>1527600</xdr:rowOff>
    </xdr:to>
    <xdr:pic>
      <xdr:nvPicPr>
        <xdr:cNvPr id="16" name="image16.jpe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592800</xdr:colOff>
      <xdr:row>39</xdr:row>
      <xdr:rowOff>7600</xdr:rowOff>
    </xdr:from>
    <xdr:to>
      <xdr:col>3</xdr:col>
      <xdr:colOff>1687200</xdr:colOff>
      <xdr:row>39</xdr:row>
      <xdr:rowOff>1527600</xdr:rowOff>
    </xdr:to>
    <xdr:pic>
      <xdr:nvPicPr>
        <xdr:cNvPr id="17" name="image17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592800</xdr:colOff>
      <xdr:row>41</xdr:row>
      <xdr:rowOff>7600</xdr:rowOff>
    </xdr:from>
    <xdr:to>
      <xdr:col>3</xdr:col>
      <xdr:colOff>1687200</xdr:colOff>
      <xdr:row>41</xdr:row>
      <xdr:rowOff>1527600</xdr:rowOff>
    </xdr:to>
    <xdr:pic>
      <xdr:nvPicPr>
        <xdr:cNvPr id="18" name="image18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605/60551baac1cc8d03f4669b658dd7bba8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150/150f99938c40c03be68b7a4c107df984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10f/10f759aa693fdcdaac3daa125a02be19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e10/e108dee3d566f4ae47ad969ec209f3bc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f9d/f9dc20e6521a4a03efec2300ed614918.jpe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db5/db5a33792fcbae85f6930f363470dab2.jpe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927/92772b0070ead5efc5af0fd51d4202fe.jpe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208/208339430967acc39a6e2cac2acc65e9.jpe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7d7/7d79d03bda8801b4ced740fe2ad33dee.jpe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8de/8de48a6fae42ee44e53a49579c55cc8e.jpe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26a/26ac874205907f121cd5ab98d8583522.jpe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f9a/f9a223471c5fc34531b8d4fbf0c7f464.jpe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bbe/bbec20244d39d26baae5677137fea63d.jpe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7c0/7c00ccd878ede648c61e3239aed2dfad.jpe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e23/e23620bfd6e4642fc5243a2a55a4cdff.jpe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524/5245fa8839327b2af7e7deb0c806f4e5.jpe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700/700489cc31388bf0535e929f61f4413a.jpe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427/4273b0975ac9b2eef7256bf0b078a5e6.jpeg" TargetMode="External"/><Relationship Id="rId37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43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2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2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12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12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121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12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121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121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</hyperlinks>
  <pageMargins left="0.7" right="0.7" top="0.75" bottom="0.75" header="0.3" footer="0.3"/>
  <pageSetup orientation="portrait"/>
  <headerFooter alignWithMargins="0"/>
  <ignoredErrors>
    <ignoredError sqref="A1:I4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2020-08-07T11:03:09Z</dcterms:created>
  <dcterms:modified xsi:type="dcterms:W3CDTF">2020-08-07T11:03:09Z</dcterms:modified>
</cp:coreProperties>
</file>