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<sst xmlns="http://schemas.openxmlformats.org/spreadsheetml/2006/main" count="333" uniqueCount="333">
  <si>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</si>
  <si>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</si>
  <si>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</si>
  <si>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</si>
  <si>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</si>
  <si>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</si>
  <si>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</si>
  <si>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</si>
  <si>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</si>
  <si>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</si>
  <si>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</si>
  <si>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</si>
  <si>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</si>
  <si>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Воск битумный  BlackWax  40 мл</t>
  </si>
  <si>
    <t>Воск битумный  BlackWax  40 мл</t>
  </si>
  <si>
    <t>W8V40</t>
  </si>
  <si>
    <t>137.10</t>
  </si>
  <si>
    <t>Изображение</t>
  </si>
  <si>
    <t>Воск битумный  BlackWax  40 мл</t>
  </si>
  <si>
    <t>137.10</t>
  </si>
  <si>
    <t>шт</t>
  </si>
  <si>
    <t>16</t>
  </si>
  <si>
    <t>Изображение</t>
  </si>
  <si>
    <t>Воск патинирующий  LuxWax  бронза старая 40 мл</t>
  </si>
  <si>
    <t>Воск патинирующий  LuxWax  бронза старая 40 мл</t>
  </si>
  <si>
    <t>W4V40</t>
  </si>
  <si>
    <t>128.76</t>
  </si>
  <si>
    <t>Изображение</t>
  </si>
  <si>
    <t>Воск патинирующий  LuxWax  бронза старая 40 мл</t>
  </si>
  <si>
    <t>128.76</t>
  </si>
  <si>
    <t>шт</t>
  </si>
  <si>
    <t>9</t>
  </si>
  <si>
    <t>Изображение</t>
  </si>
  <si>
    <t>Воск патинирующий  LuxWax  золото античное 40 мл</t>
  </si>
  <si>
    <t>Воск патинирующий  LuxWax  золото античное 40 мл</t>
  </si>
  <si>
    <t>W3V40</t>
  </si>
  <si>
    <t>141.71</t>
  </si>
  <si>
    <t>Изображение</t>
  </si>
  <si>
    <t>Воск патинирующий  LuxWax  золото античное 40 мл</t>
  </si>
  <si>
    <t>141.71</t>
  </si>
  <si>
    <t>шт</t>
  </si>
  <si>
    <t>1</t>
  </si>
  <si>
    <t>Изображение</t>
  </si>
  <si>
    <t>Воск патинирующий  LuxWax  золото коричневое 40 мл</t>
  </si>
  <si>
    <t>Воск патинирующий  LuxWax  золото коричневое 40 мл</t>
  </si>
  <si>
    <t>W7V40</t>
  </si>
  <si>
    <t>128.76</t>
  </si>
  <si>
    <t>Изображение</t>
  </si>
  <si>
    <t>Воск патинирующий  LuxWax  золото коричневое 40 мл</t>
  </si>
  <si>
    <t>128.76</t>
  </si>
  <si>
    <t>шт</t>
  </si>
  <si>
    <t>11</t>
  </si>
  <si>
    <t>Изображение</t>
  </si>
  <si>
    <t>Воск патинирующий  LuxWax  медь 40 мл</t>
  </si>
  <si>
    <t>Воск патинирующий  LuxWax  медь 40 мл</t>
  </si>
  <si>
    <t>W5V40</t>
  </si>
  <si>
    <t>128.76</t>
  </si>
  <si>
    <t>Изображение</t>
  </si>
  <si>
    <t>Воск патинирующий  LuxWax  медь 40 мл</t>
  </si>
  <si>
    <t>128.76</t>
  </si>
  <si>
    <t>шт</t>
  </si>
  <si>
    <t>12</t>
  </si>
  <si>
    <t>Изображение</t>
  </si>
  <si>
    <t>Воск патинирующий  LuxWax  серебро 40 мл</t>
  </si>
  <si>
    <t>Воск патинирующий  LuxWax  серебро 40 мл</t>
  </si>
  <si>
    <t>W6V40</t>
  </si>
  <si>
    <t>128.76</t>
  </si>
  <si>
    <t>Изображение</t>
  </si>
  <si>
    <t>Воск патинирующий  LuxWax  серебро 40 мл</t>
  </si>
  <si>
    <t>128.76</t>
  </si>
  <si>
    <t>шт</t>
  </si>
  <si>
    <t>4</t>
  </si>
  <si>
    <t>Изображение</t>
  </si>
  <si>
    <t>Воск патинирующий  LuxWax  синий перламутровый 40 мл</t>
  </si>
  <si>
    <t>Воск патинирующий  LuxWax  синий перламутровый 40 мл</t>
  </si>
  <si>
    <t>W9V40</t>
  </si>
  <si>
    <t>128.76</t>
  </si>
  <si>
    <t>Изображение</t>
  </si>
  <si>
    <t>Воск патинирующий  LuxWax  синий перламутровый 40 мл</t>
  </si>
  <si>
    <t>128.76</t>
  </si>
  <si>
    <t>шт</t>
  </si>
  <si>
    <t>8</t>
  </si>
  <si>
    <t>Изображение</t>
  </si>
  <si>
    <t>Воск патинирующий  LuxWax  черный 40 мл</t>
  </si>
  <si>
    <t>Воск патинирующий  LuxWax  черный 40 мл</t>
  </si>
  <si>
    <t>W2V40</t>
  </si>
  <si>
    <t>126.20</t>
  </si>
  <si>
    <t>Изображение</t>
  </si>
  <si>
    <t>Воск патинирующий  LuxWax  черный 40 мл</t>
  </si>
  <si>
    <t>126.20</t>
  </si>
  <si>
    <t>шт</t>
  </si>
  <si>
    <t>7</t>
  </si>
  <si>
    <t>Изображение</t>
  </si>
  <si>
    <t>Воск патинирующий  LuxWax прозрачный 40 мл</t>
  </si>
  <si>
    <t>Воск патинирующий  LuxWax прозрачный 40 мл</t>
  </si>
  <si>
    <t>W1V40</t>
  </si>
  <si>
    <t>128.76</t>
  </si>
  <si>
    <t>Изображение</t>
  </si>
  <si>
    <t>Воск патинирующий  LuxWax прозрачный 40 мл</t>
  </si>
  <si>
    <t>128.76</t>
  </si>
  <si>
    <t>шт</t>
  </si>
  <si>
    <t>8</t>
  </si>
  <si>
    <t>Изображение</t>
  </si>
  <si>
    <t>Воск патинирующий Luxart Wax зеленый перламутровый 40 мл</t>
  </si>
  <si>
    <t>Воск патинирующий Luxart Wax зеленый перламутровый 40 мл</t>
  </si>
  <si>
    <t>W17V40</t>
  </si>
  <si>
    <t>128.76</t>
  </si>
  <si>
    <t>Изображение</t>
  </si>
  <si>
    <t>Воск патинирующий Luxart Wax зеленый перламутровый 40 мл</t>
  </si>
  <si>
    <t>128.76</t>
  </si>
  <si>
    <t>шт</t>
  </si>
  <si>
    <t>7</t>
  </si>
  <si>
    <t>Изображение</t>
  </si>
  <si>
    <t>Воск патинирующий Luxart Wax золото зеленое 40 мл</t>
  </si>
  <si>
    <t>Воск патинирующий Luxart Wax золото зеленое 40 мл</t>
  </si>
  <si>
    <t>W18V40</t>
  </si>
  <si>
    <t>128.76</t>
  </si>
  <si>
    <t>Изображение</t>
  </si>
  <si>
    <t>Воск патинирующий Luxart Wax золото зеленое 40 мл</t>
  </si>
  <si>
    <t>128.76</t>
  </si>
  <si>
    <t>шт</t>
  </si>
  <si>
    <t>7</t>
  </si>
  <si>
    <t>Изображение</t>
  </si>
  <si>
    <t>Воск патинирующий LuxWax коричневый перламутровый 40 мл</t>
  </si>
  <si>
    <t>Воск патинирующий LuxWax коричневый перламутровый 40 мл</t>
  </si>
  <si>
    <t>W16V40</t>
  </si>
  <si>
    <t>128.76</t>
  </si>
  <si>
    <t>Изображение</t>
  </si>
  <si>
    <t>Воск патинирующий LuxWax коричневый перламутровый 40 мл</t>
  </si>
  <si>
    <t>128.76</t>
  </si>
  <si>
    <t>шт</t>
  </si>
  <si>
    <t>29</t>
  </si>
  <si>
    <t>Изображение</t>
  </si>
  <si>
    <t>Воск патинирующий LuxWax красный перламутровый 40 мл</t>
  </si>
  <si>
    <t>Воск патинирующий LuxWax красный перламутровый 40 мл</t>
  </si>
  <si>
    <t>W10V40</t>
  </si>
  <si>
    <t>128.76</t>
  </si>
  <si>
    <t>Изображение</t>
  </si>
  <si>
    <t>Воск патинирующий LuxWax красный перламутровый 40 мл</t>
  </si>
  <si>
    <t>128.76</t>
  </si>
  <si>
    <t>шт</t>
  </si>
  <si>
    <t>17</t>
  </si>
  <si>
    <t>Изображение</t>
  </si>
  <si>
    <t>Воск патинирующий LuxWax кремовый перламутровый 40 мл</t>
  </si>
  <si>
    <t>Воск патинирующий LuxWax кремовый перламутровый 40 мл</t>
  </si>
  <si>
    <t>W15V40</t>
  </si>
  <si>
    <t>128.76</t>
  </si>
  <si>
    <t>Изображение</t>
  </si>
  <si>
    <t>Воск патинирующий LuxWax кремовый перламутровый 40 мл</t>
  </si>
  <si>
    <t>128.76</t>
  </si>
  <si>
    <t>шт</t>
  </si>
  <si>
    <t>25</t>
  </si>
  <si>
    <t>Изображение</t>
  </si>
  <si>
    <t>Воск патинирующий LuxWax неон голубой перламутровый 40 мл</t>
  </si>
  <si>
    <t>Воск патинирующий LuxWax неон голубой перламутровый 40 мл</t>
  </si>
  <si>
    <t>W14V40</t>
  </si>
  <si>
    <t>128.76</t>
  </si>
  <si>
    <t>Изображение</t>
  </si>
  <si>
    <t>Воск патинирующий LuxWax неон голубой перламутровый 40 мл</t>
  </si>
  <si>
    <t>128.76</t>
  </si>
  <si>
    <t>шт</t>
  </si>
  <si>
    <t>7</t>
  </si>
  <si>
    <t>Изображение</t>
  </si>
  <si>
    <t>Воск патинирующий LuxWax розовый перламутровый 40 мл</t>
  </si>
  <si>
    <t>Воск патинирующий LuxWax розовый перламутровый 40 мл</t>
  </si>
  <si>
    <t>W11V40</t>
  </si>
  <si>
    <t>128.76</t>
  </si>
  <si>
    <t>Изображение</t>
  </si>
  <si>
    <t>Воск патинирующий LuxWax розовый перламутровый 40 мл</t>
  </si>
  <si>
    <t>128.76</t>
  </si>
  <si>
    <t>шт</t>
  </si>
  <si>
    <t>18</t>
  </si>
  <si>
    <t>Изображение</t>
  </si>
  <si>
    <t>Воск патинирующий LuxWax слоновая кость перламутровый 40 мл</t>
  </si>
  <si>
    <t>Воск патинирующий LuxWax слоновая кость перламутровый 40 мл</t>
  </si>
  <si>
    <t>W13V40</t>
  </si>
  <si>
    <t>128.76</t>
  </si>
  <si>
    <t>Изображение</t>
  </si>
  <si>
    <t>Воск патинирующий LuxWax слоновая кость перламутровый 40 мл</t>
  </si>
  <si>
    <t>128.76</t>
  </si>
  <si>
    <t>шт</t>
  </si>
  <si>
    <t>4</t>
  </si>
  <si>
    <t>Изображение</t>
  </si>
  <si>
    <t>Воск патинирующий LuxWax фиолетовый перламутровый 40 мл</t>
  </si>
  <si>
    <t>Воск патинирующий LuxWax фиолетовый перламутровый 40 мл</t>
  </si>
  <si>
    <t>W12V40</t>
  </si>
  <si>
    <t>128.76</t>
  </si>
  <si>
    <t>Изображение</t>
  </si>
  <si>
    <t>Воск патинирующий LuxWax фиолетовый перламутровый 40 мл</t>
  </si>
  <si>
    <t>128.76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</si>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</sst>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592800</xdr:colOff>
      <xdr:row>7</xdr:row>
      <xdr:rowOff>7600</xdr:rowOff>
    </xdr:from>
    <xdr:to>
      <xdr:col>3</xdr:col>
      <xdr:colOff>1687200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9</xdr:row>
      <xdr:rowOff>7600</xdr:rowOff>
    </xdr:from>
    <xdr:to>
      <xdr:col>3</xdr:col>
      <xdr:colOff>1687200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11</xdr:row>
      <xdr:rowOff>7600</xdr:rowOff>
    </xdr:from>
    <xdr:to>
      <xdr:col>3</xdr:col>
      <xdr:colOff>1687200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13</xdr:row>
      <xdr:rowOff>7600</xdr:rowOff>
    </xdr:from>
    <xdr:to>
      <xdr:col>3</xdr:col>
      <xdr:colOff>1687200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15</xdr:row>
      <xdr:rowOff>7600</xdr:rowOff>
    </xdr:from>
    <xdr:to>
      <xdr:col>3</xdr:col>
      <xdr:colOff>1687200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17</xdr:row>
      <xdr:rowOff>7600</xdr:rowOff>
    </xdr:from>
    <xdr:to>
      <xdr:col>3</xdr:col>
      <xdr:colOff>1687200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19</xdr:row>
      <xdr:rowOff>7600</xdr:rowOff>
    </xdr:from>
    <xdr:to>
      <xdr:col>3</xdr:col>
      <xdr:colOff>1687200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21</xdr:row>
      <xdr:rowOff>7600</xdr:rowOff>
    </xdr:from>
    <xdr:to>
      <xdr:col>3</xdr:col>
      <xdr:colOff>1687200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23</xdr:row>
      <xdr:rowOff>7600</xdr:rowOff>
    </xdr:from>
    <xdr:to>
      <xdr:col>3</xdr:col>
      <xdr:colOff>1687200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29</xdr:row>
      <xdr:rowOff>7600</xdr:rowOff>
    </xdr:from>
    <xdr:to>
      <xdr:col>3</xdr:col>
      <xdr:colOff>1687200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31</xdr:row>
      <xdr:rowOff>7600</xdr:rowOff>
    </xdr:from>
    <xdr:to>
      <xdr:col>3</xdr:col>
      <xdr:colOff>1687200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33</xdr:row>
      <xdr:rowOff>7600</xdr:rowOff>
    </xdr:from>
    <xdr:to>
      <xdr:col>3</xdr:col>
      <xdr:colOff>1687200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35</xdr:row>
      <xdr:rowOff>7600</xdr:rowOff>
    </xdr:from>
    <xdr:to>
      <xdr:col>3</xdr:col>
      <xdr:colOff>1687200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37</xdr:row>
      <xdr:rowOff>7600</xdr:rowOff>
    </xdr:from>
    <xdr:to>
      <xdr:col>3</xdr:col>
      <xdr:colOff>1687200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39</xdr:row>
      <xdr:rowOff>7600</xdr:rowOff>
    </xdr:from>
    <xdr:to>
      <xdr:col>3</xdr:col>
      <xdr:colOff>1687200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41</xdr:row>
      <xdr:rowOff>7600</xdr:rowOff>
    </xdr:from>
    <xdr:to>
      <xdr:col>3</xdr:col>
      <xdr:colOff>1687200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05/60551baac1cc8d03f4669b658dd7bba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50/150f99938c40c03be68b7a4c107df984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0f/10f759aa693fdcdaac3daa125a02be1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10/e108dee3d566f4ae47ad969ec209f3b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9d/f9dc20e6521a4a03efec2300ed61491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b5/db5a33792fcbae85f6930f363470dab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27/92772b0070ead5efc5af0fd51d4202fe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08/208339430967acc39a6e2cac2acc65e9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d7/7d79d03bda8801b4ced740fe2ad33dee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de/8de48a6fae42ee44e53a49579c55cc8e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6a/26ac874205907f121cd5ab98d858352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9a/f9a223471c5fc34531b8d4fbf0c7f464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be/bbec20244d39d26baae5677137fea63d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c0/7c00ccd878ede648c61e3239aed2dfad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23/e23620bfd6e4642fc5243a2a55a4cdff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24/5245fa8839327b2af7e7deb0c806f4e5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700/700489cc31388bf0535e929f61f4413a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27/4273b0975ac9b2eef7256bf0b078a5e6.jpe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2020-08-07T11:03:09Z</dcterms:created>
  <dcterms:modified xsi:type="dcterms:W3CDTF">2020-08-07T11:03:09Z</dcterms:modified>
</cp:coreProperties>
</file>