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<sst xmlns="http://schemas.openxmlformats.org/spreadsheetml/2006/main" count="243" uniqueCount="243">
  <si>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</si>
  <si>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</si>
  <si>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</si>
  <si>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</si>
  <si>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</si>
  <si>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</si>
  <si>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</si>
  <si>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</si>
  <si>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</si>
  <si>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</si>
  <si>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</si>
  <si>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</si>
  <si>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</si>
  <si>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Акриловая краска LuxMetallic Бронза 20мл</t>
  </si>
  <si>
    <t>Акриловая краска LuxMetallic Бронза 20мл</t>
  </si>
  <si>
    <t>M8V20</t>
  </si>
  <si>
    <t>43.00</t>
  </si>
  <si>
    <t>Изображение</t>
  </si>
  <si>
    <t>Акриловая краска LuxMetallic Бронза 20мл</t>
  </si>
  <si>
    <t>43.00</t>
  </si>
  <si>
    <t>шт</t>
  </si>
  <si>
    <t>19</t>
  </si>
  <si>
    <t>Изображение</t>
  </si>
  <si>
    <t>Акриловая краска LuxMetallic Бронза старая 20мл</t>
  </si>
  <si>
    <t>Акриловая краска LuxMetallic Бронза старая 20мл</t>
  </si>
  <si>
    <t>M9V20</t>
  </si>
  <si>
    <t>42.76</t>
  </si>
  <si>
    <t>Изображение</t>
  </si>
  <si>
    <t>Акриловая краска LuxMetallic Бронза старая 20мл</t>
  </si>
  <si>
    <t>42.76</t>
  </si>
  <si>
    <t>шт</t>
  </si>
  <si>
    <t>14</t>
  </si>
  <si>
    <t>Изображение</t>
  </si>
  <si>
    <t>Акриловая краска LuxMetallic Винно-красный 20мл</t>
  </si>
  <si>
    <t>Акриловая краска LuxMetallic Винно-красный 20мл</t>
  </si>
  <si>
    <t>M11V20</t>
  </si>
  <si>
    <t>42.76</t>
  </si>
  <si>
    <t>Изображение</t>
  </si>
  <si>
    <t>Акриловая краска LuxMetallic Винно-красный 20мл</t>
  </si>
  <si>
    <t>42.76</t>
  </si>
  <si>
    <t>шт</t>
  </si>
  <si>
    <t>16</t>
  </si>
  <si>
    <t>Изображение</t>
  </si>
  <si>
    <t>Акриловая краска LuxMetallic Золото зеленое светлое 20мл</t>
  </si>
  <si>
    <t>Акриловая краска LuxMetallic Золото зеленое светлое 20мл</t>
  </si>
  <si>
    <t>M6V20</t>
  </si>
  <si>
    <t>42.76</t>
  </si>
  <si>
    <t>Изображение</t>
  </si>
  <si>
    <t>Акриловая краска LuxMetallic Золото зеленое светлое 20мл</t>
  </si>
  <si>
    <t>42.76</t>
  </si>
  <si>
    <t>шт</t>
  </si>
  <si>
    <t>18</t>
  </si>
  <si>
    <t>Изображение</t>
  </si>
  <si>
    <t>Акриловая краска LuxMetallic Золото зеленое темное 20мл</t>
  </si>
  <si>
    <t>Акриловая краска LuxMetallic Золото зеленое темное 20мл</t>
  </si>
  <si>
    <t>M7V20</t>
  </si>
  <si>
    <t>42.76</t>
  </si>
  <si>
    <t>Изображение</t>
  </si>
  <si>
    <t>Акриловая краска LuxMetallic Золото зеленое темное 20мл</t>
  </si>
  <si>
    <t>42.76</t>
  </si>
  <si>
    <t>шт</t>
  </si>
  <si>
    <t>25</t>
  </si>
  <si>
    <t>Изображение</t>
  </si>
  <si>
    <t>Акриловая краска LuxMetallic Золото коричн светлое 20мл</t>
  </si>
  <si>
    <t>Акриловая краска LuxMetallic Золото коричн светлое 20мл</t>
  </si>
  <si>
    <t>M4V20</t>
  </si>
  <si>
    <t>43.00</t>
  </si>
  <si>
    <t>Изображение</t>
  </si>
  <si>
    <t>Акриловая краска LuxMetallic Золото коричн светлое 20мл</t>
  </si>
  <si>
    <t>43.00</t>
  </si>
  <si>
    <t>шт</t>
  </si>
  <si>
    <t>27</t>
  </si>
  <si>
    <t>Изображение</t>
  </si>
  <si>
    <t>Акриловая краска LuxMetallic Золото коричн темное 20мл</t>
  </si>
  <si>
    <t>Акриловая краска LuxMetallic Золото коричн темное 20мл</t>
  </si>
  <si>
    <t>M5V20</t>
  </si>
  <si>
    <t>43.00</t>
  </si>
  <si>
    <t>Изображение</t>
  </si>
  <si>
    <t>Акриловая краска LuxMetallic Золото коричн темное 20мл</t>
  </si>
  <si>
    <t>43.00</t>
  </si>
  <si>
    <t>шт</t>
  </si>
  <si>
    <t>23</t>
  </si>
  <si>
    <t>Изображение</t>
  </si>
  <si>
    <t>Акриловая краска LuxMetallic Золото красное 20мл</t>
  </si>
  <si>
    <t>Акриловая краска LuxMetallic Золото красное 20мл</t>
  </si>
  <si>
    <t>M3V20</t>
  </si>
  <si>
    <t>43.00</t>
  </si>
  <si>
    <t>Изображение</t>
  </si>
  <si>
    <t>Акриловая краска LuxMetallic Золото красное 20мл</t>
  </si>
  <si>
    <t>43.00</t>
  </si>
  <si>
    <t>шт</t>
  </si>
  <si>
    <t>27</t>
  </si>
  <si>
    <t>Изображение</t>
  </si>
  <si>
    <t>Акриловая краска LuxMetallic Золото светлое 20мл</t>
  </si>
  <si>
    <t>Акриловая краска LuxMetallic Золото светлое 20мл</t>
  </si>
  <si>
    <t>M1V20</t>
  </si>
  <si>
    <t>43.00</t>
  </si>
  <si>
    <t>Изображение</t>
  </si>
  <si>
    <t>Акриловая краска LuxMetallic Золото светлое 20мл</t>
  </si>
  <si>
    <t>43.00</t>
  </si>
  <si>
    <t>шт</t>
  </si>
  <si>
    <t>15</t>
  </si>
  <si>
    <t>Изображение</t>
  </si>
  <si>
    <t>Акриловая краска LuxMetallic Золото темное  20мл</t>
  </si>
  <si>
    <t>Акриловая краска LuxMetallic Золото темное  20мл</t>
  </si>
  <si>
    <t>M2V20</t>
  </si>
  <si>
    <t>42.76</t>
  </si>
  <si>
    <t>Изображение</t>
  </si>
  <si>
    <t>Акриловая краска LuxMetallic Золото темное  20мл</t>
  </si>
  <si>
    <t>42.76</t>
  </si>
  <si>
    <t>шт</t>
  </si>
  <si>
    <t>29</t>
  </si>
  <si>
    <t>Изображение</t>
  </si>
  <si>
    <t>Акриловая краска LuxMetallic Золото черное 20мл</t>
  </si>
  <si>
    <t>Акриловая краска LuxMetallic Золото черное 20мл</t>
  </si>
  <si>
    <t>M14V20</t>
  </si>
  <si>
    <t>42.76</t>
  </si>
  <si>
    <t>Изображение</t>
  </si>
  <si>
    <t>Акриловая краска LuxMetallic Золото черное 20мл</t>
  </si>
  <si>
    <t>42.76</t>
  </si>
  <si>
    <t>шт</t>
  </si>
  <si>
    <t>29</t>
  </si>
  <si>
    <t>Изображение</t>
  </si>
  <si>
    <t>Акриловая краска LuxMetallic Медь 20мл</t>
  </si>
  <si>
    <t>Акриловая краска LuxMetallic Медь 20мл</t>
  </si>
  <si>
    <t>M10V20</t>
  </si>
  <si>
    <t>43.00</t>
  </si>
  <si>
    <t>Изображение</t>
  </si>
  <si>
    <t>Акриловая краска LuxMetallic Медь 20мл</t>
  </si>
  <si>
    <t>43.00</t>
  </si>
  <si>
    <t>шт</t>
  </si>
  <si>
    <t>22</t>
  </si>
  <si>
    <t>Изображение</t>
  </si>
  <si>
    <t>Акриловая краска LuxMetallic Серебро старое  20мл</t>
  </si>
  <si>
    <t>Акриловая краска LuxMetallic Серебро старое  20мл</t>
  </si>
  <si>
    <t>M13V20</t>
  </si>
  <si>
    <t>42.76</t>
  </si>
  <si>
    <t>Изображение</t>
  </si>
  <si>
    <t>Акриловая краска LuxMetallic Серебро старое  20мл</t>
  </si>
  <si>
    <t>42.76</t>
  </si>
  <si>
    <t>шт</t>
  </si>
  <si>
    <t>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</si>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</sst>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668800</xdr:colOff>
      <xdr:row>7</xdr:row>
      <xdr:rowOff>7600</xdr:rowOff>
    </xdr:from>
    <xdr:to>
      <xdr:col>3</xdr:col>
      <xdr:colOff>1611200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9</xdr:row>
      <xdr:rowOff>7600</xdr:rowOff>
    </xdr:from>
    <xdr:to>
      <xdr:col>3</xdr:col>
      <xdr:colOff>1611200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11</xdr:row>
      <xdr:rowOff>7600</xdr:rowOff>
    </xdr:from>
    <xdr:to>
      <xdr:col>3</xdr:col>
      <xdr:colOff>1611200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13</xdr:row>
      <xdr:rowOff>7600</xdr:rowOff>
    </xdr:from>
    <xdr:to>
      <xdr:col>3</xdr:col>
      <xdr:colOff>1611200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15</xdr:row>
      <xdr:rowOff>7600</xdr:rowOff>
    </xdr:from>
    <xdr:to>
      <xdr:col>3</xdr:col>
      <xdr:colOff>1611200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17</xdr:row>
      <xdr:rowOff>7600</xdr:rowOff>
    </xdr:from>
    <xdr:to>
      <xdr:col>3</xdr:col>
      <xdr:colOff>1611200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19</xdr:row>
      <xdr:rowOff>7600</xdr:rowOff>
    </xdr:from>
    <xdr:to>
      <xdr:col>3</xdr:col>
      <xdr:colOff>1611200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21</xdr:row>
      <xdr:rowOff>7600</xdr:rowOff>
    </xdr:from>
    <xdr:to>
      <xdr:col>3</xdr:col>
      <xdr:colOff>1611200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23</xdr:row>
      <xdr:rowOff>7600</xdr:rowOff>
    </xdr:from>
    <xdr:to>
      <xdr:col>3</xdr:col>
      <xdr:colOff>1611200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25</xdr:row>
      <xdr:rowOff>7600</xdr:rowOff>
    </xdr:from>
    <xdr:to>
      <xdr:col>3</xdr:col>
      <xdr:colOff>1611200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27</xdr:row>
      <xdr:rowOff>7600</xdr:rowOff>
    </xdr:from>
    <xdr:to>
      <xdr:col>3</xdr:col>
      <xdr:colOff>1611200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29</xdr:row>
      <xdr:rowOff>7600</xdr:rowOff>
    </xdr:from>
    <xdr:to>
      <xdr:col>3</xdr:col>
      <xdr:colOff>1611200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31</xdr:row>
      <xdr:rowOff>7600</xdr:rowOff>
    </xdr:from>
    <xdr:to>
      <xdr:col>3</xdr:col>
      <xdr:colOff>1611200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6e/f6e3a8dad77a5a743b1cdab3ade30ddf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c2/6c2dc4ffd847690fe37001f8a4f3efe7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87/187122304f0d887bec410df757d98202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cd/9cd6818fabcd54b53d68b77f64522483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ce/7ce300c9625515e485b3036e3bfb61bf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1fe/1fed9227580fc93fb8e59016f103e32b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ec/beca776ce26c3f299d095e6fd8098c74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921/921a4aea295e793600c994ecfd940023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821/821747f7adbef0e8ae6cc9a201e02b13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b9b/b9b3d5da520696ce368feb9b960f1b30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a67/a673c2d9160a6d3d607986945096e0fc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625/6253f9d40200b2f9e08ab687df275082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556/556f0f7bb3fe18011877c1fa7ac4511a.jpeg" TargetMode="External"/><Relationship Id="rId2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</hyperlinks>
  <pageMargins left="0.7" right="0.7" top="0.75" bottom="0.75" header="0.3" footer="0.3"/>
  <pageSetup orientation="portrait"/>
  <headerFooter alignWithMargins="0"/>
  <ignoredErrors>
    <ignoredError sqref="A1:I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2020-08-07T11:03:09Z</dcterms:created>
  <dcterms:modified xsi:type="dcterms:W3CDTF">2020-08-07T11:03:09Z</dcterms:modified>
</cp:coreProperties>
</file>