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<sst xmlns="http://schemas.openxmlformats.org/spreadsheetml/2006/main" count="243" uniqueCount="243">
  <si>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</si>
  <si>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</si>
  <si>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</si>
  <si>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</si>
  <si>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</si>
  <si>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</si>
  <si>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</si>
  <si>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</si>
  <si>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</si>
  <si>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</si>
  <si>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</si>
  <si>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</si>
  <si>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</si>
  <si>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Декоративный пигмент (пудра) Luxart Pigment белый 25 мл</t>
  </si>
  <si>
    <t>Декоративный пигмент (пудра) Luxart Pigment белый 25 мл</t>
  </si>
  <si>
    <t>PG08V25</t>
  </si>
  <si>
    <t>69.23</t>
  </si>
  <si>
    <t>Изображение</t>
  </si>
  <si>
    <t>Декоративный пигмент (пудра) Luxart Pigment белый 25 мл</t>
  </si>
  <si>
    <t>69.23</t>
  </si>
  <si>
    <t>шт</t>
  </si>
  <si>
    <t>9</t>
  </si>
  <si>
    <t>Изображение</t>
  </si>
  <si>
    <t>Декоративный пигмент (пудра) Luxart Pigment белый перламутровый  6  г</t>
  </si>
  <si>
    <t>Декоративный пигмент (пудра) Luxart Pigment белый перламутровый  6  г</t>
  </si>
  <si>
    <t>PG02V06</t>
  </si>
  <si>
    <t>57.46</t>
  </si>
  <si>
    <t>Изображение</t>
  </si>
  <si>
    <t>Декоративный пигмент (пудра) Luxart Pigment белый перламутровый  6  г</t>
  </si>
  <si>
    <t>57.46</t>
  </si>
  <si>
    <t>шт</t>
  </si>
  <si>
    <t>18</t>
  </si>
  <si>
    <t>Изображение</t>
  </si>
  <si>
    <t>Декоративный пигмент (пудра) Luxart Pigment бронза 6  г</t>
  </si>
  <si>
    <t>Декоративный пигмент (пудра) Luxart Pigment бронза 6  г</t>
  </si>
  <si>
    <t>PG04V06</t>
  </si>
  <si>
    <t>57.46</t>
  </si>
  <si>
    <t>Изображение</t>
  </si>
  <si>
    <t>Декоративный пигмент (пудра) Luxart Pigment бронза 6  г</t>
  </si>
  <si>
    <t>57.46</t>
  </si>
  <si>
    <t>шт</t>
  </si>
  <si>
    <t>8</t>
  </si>
  <si>
    <t>Изображение</t>
  </si>
  <si>
    <t>Декоративный пигмент (пудра) Luxart Pigment желтый 25 мл</t>
  </si>
  <si>
    <t>Декоративный пигмент (пудра) Luxart Pigment желтый 25 мл</t>
  </si>
  <si>
    <t>PG11V25</t>
  </si>
  <si>
    <t>69.23</t>
  </si>
  <si>
    <t>Изображение</t>
  </si>
  <si>
    <t>Декоративный пигмент (пудра) Luxart Pigment желтый 25 мл</t>
  </si>
  <si>
    <t>69.23</t>
  </si>
  <si>
    <t>шт</t>
  </si>
  <si>
    <t>9</t>
  </si>
  <si>
    <t>Изображение</t>
  </si>
  <si>
    <t>Декоративный пигмент (пудра) Luxart Pigment зеленый 25 мл</t>
  </si>
  <si>
    <t>Декоративный пигмент (пудра) Luxart Pigment зеленый 25 мл</t>
  </si>
  <si>
    <t>PG13V25</t>
  </si>
  <si>
    <t>69.23</t>
  </si>
  <si>
    <t>Изображение</t>
  </si>
  <si>
    <t>Декоративный пигмент (пудра) Luxart Pigment зеленый 25 мл</t>
  </si>
  <si>
    <t>69.23</t>
  </si>
  <si>
    <t>шт</t>
  </si>
  <si>
    <t>9</t>
  </si>
  <si>
    <t>Изображение</t>
  </si>
  <si>
    <t>Декоративный пигмент (пудра) Luxart Pigment золото коричневое 6  г</t>
  </si>
  <si>
    <t>Декоративный пигмент (пудра) Luxart Pigment золото коричневое 6  г</t>
  </si>
  <si>
    <t>PG03V06</t>
  </si>
  <si>
    <t>57.46</t>
  </si>
  <si>
    <t>Изображение</t>
  </si>
  <si>
    <t>Декоративный пигмент (пудра) Luxart Pigment золото коричневое 6  г</t>
  </si>
  <si>
    <t>57.46</t>
  </si>
  <si>
    <t>шт</t>
  </si>
  <si>
    <t>14</t>
  </si>
  <si>
    <t>Изображение</t>
  </si>
  <si>
    <t>Декоративный пигмент (пудра) Luxart Pigment красный 25 мл</t>
  </si>
  <si>
    <t>Декоративный пигмент (пудра) Luxart Pigment красный 25 мл</t>
  </si>
  <si>
    <t>PG10V25</t>
  </si>
  <si>
    <t>69.23</t>
  </si>
  <si>
    <t>Изображение</t>
  </si>
  <si>
    <t>Декоративный пигмент (пудра) Luxart Pigment красный 25 мл</t>
  </si>
  <si>
    <t>69.23</t>
  </si>
  <si>
    <t>шт</t>
  </si>
  <si>
    <t>8</t>
  </si>
  <si>
    <t>Изображение</t>
  </si>
  <si>
    <t>Декоративный пигмент (пудра) Luxart Pigment медь 6  г</t>
  </si>
  <si>
    <t>Декоративный пигмент (пудра) Luxart Pigment медь 6  г</t>
  </si>
  <si>
    <t>PG05V06</t>
  </si>
  <si>
    <t>57.46</t>
  </si>
  <si>
    <t>Изображение</t>
  </si>
  <si>
    <t>Декоративный пигмент (пудра) Luxart Pigment медь 6  г</t>
  </si>
  <si>
    <t>57.46</t>
  </si>
  <si>
    <t>шт</t>
  </si>
  <si>
    <t>10</t>
  </si>
  <si>
    <t>Изображение</t>
  </si>
  <si>
    <t>Декоративный пигмент (пудра) Luxart Pigment синий 25 мл</t>
  </si>
  <si>
    <t>Декоративный пигмент (пудра) Luxart Pigment синий 25 мл</t>
  </si>
  <si>
    <t>PG12V25</t>
  </si>
  <si>
    <t>69.23</t>
  </si>
  <si>
    <t>Изображение</t>
  </si>
  <si>
    <t>Декоративный пигмент (пудра) Luxart Pigment синий 25 мл</t>
  </si>
  <si>
    <t>69.23</t>
  </si>
  <si>
    <t>шт</t>
  </si>
  <si>
    <t>10</t>
  </si>
  <si>
    <t>Изображение</t>
  </si>
  <si>
    <t>Декоративный пигмент (пудра) Luxart Pigment хамелеон желтый 6  г</t>
  </si>
  <si>
    <t>Декоративный пигмент (пудра) Luxart Pigment хамелеон желтый 6  г</t>
  </si>
  <si>
    <t>PG06V06</t>
  </si>
  <si>
    <t>57.46</t>
  </si>
  <si>
    <t>Изображение</t>
  </si>
  <si>
    <t>Декоративный пигмент (пудра) Luxart Pigment хамелеон желтый 6  г</t>
  </si>
  <si>
    <t>57.46</t>
  </si>
  <si>
    <t>шт</t>
  </si>
  <si>
    <t>6</t>
  </si>
  <si>
    <t>Изображение</t>
  </si>
  <si>
    <t>Декоративный пигмент (пудра) Luxart Pigment хамелеон фиолетовый 6 г</t>
  </si>
  <si>
    <t>Декоративный пигмент (пудра) Luxart Pigment хамелеон фиолетовый 6 г</t>
  </si>
  <si>
    <t>PG07V06</t>
  </si>
  <si>
    <t>57.46</t>
  </si>
  <si>
    <t>Изображение</t>
  </si>
  <si>
    <t>Декоративный пигмент (пудра) Luxart Pigment хамелеон фиолетовый 6 г</t>
  </si>
  <si>
    <t>57.46</t>
  </si>
  <si>
    <t>шт</t>
  </si>
  <si>
    <t>5</t>
  </si>
  <si>
    <t>Изображение</t>
  </si>
  <si>
    <t>Декоративный пигмент (пудра) Luxart Pigment черный 25 мл</t>
  </si>
  <si>
    <t>Декоративный пигмент (пудра) Luxart Pigment черный 25 мл</t>
  </si>
  <si>
    <t>PG09V25</t>
  </si>
  <si>
    <t>69.23</t>
  </si>
  <si>
    <t>Изображение</t>
  </si>
  <si>
    <t>Декоративный пигмент (пудра) Luxart Pigment черный 25 мл</t>
  </si>
  <si>
    <t>69.23</t>
  </si>
  <si>
    <t>шт</t>
  </si>
  <si>
    <t>9</t>
  </si>
  <si>
    <t>Изображение</t>
  </si>
  <si>
    <t>Декоративный пигмент Luxart Pigment золото  6 г</t>
  </si>
  <si>
    <t>Декоративный пигмент Luxart Pigment золото  6 г</t>
  </si>
  <si>
    <t>PG01V06</t>
  </si>
  <si>
    <t>57.46</t>
  </si>
  <si>
    <t>Изображение</t>
  </si>
  <si>
    <t>Декоративный пигмент Luxart Pigment золото  6 г</t>
  </si>
  <si>
    <t>57.46</t>
  </si>
  <si>
    <t>шт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</si>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</sst>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516800</xdr:colOff>
      <xdr:row>7</xdr:row>
      <xdr:rowOff>7600</xdr:rowOff>
    </xdr:from>
    <xdr:to>
      <xdr:col>3</xdr:col>
      <xdr:colOff>1763200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516800</xdr:colOff>
      <xdr:row>13</xdr:row>
      <xdr:rowOff>7600</xdr:rowOff>
    </xdr:from>
    <xdr:to>
      <xdr:col>3</xdr:col>
      <xdr:colOff>1763200</xdr:colOff>
      <xdr:row>13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516800</xdr:colOff>
      <xdr:row>15</xdr:row>
      <xdr:rowOff>7600</xdr:rowOff>
    </xdr:from>
    <xdr:to>
      <xdr:col>3</xdr:col>
      <xdr:colOff>1763200</xdr:colOff>
      <xdr:row>15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516800</xdr:colOff>
      <xdr:row>19</xdr:row>
      <xdr:rowOff>7600</xdr:rowOff>
    </xdr:from>
    <xdr:to>
      <xdr:col>3</xdr:col>
      <xdr:colOff>1763200</xdr:colOff>
      <xdr:row>19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516800</xdr:colOff>
      <xdr:row>23</xdr:row>
      <xdr:rowOff>7600</xdr:rowOff>
    </xdr:from>
    <xdr:to>
      <xdr:col>3</xdr:col>
      <xdr:colOff>1763200</xdr:colOff>
      <xdr:row>23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516800</xdr:colOff>
      <xdr:row>29</xdr:row>
      <xdr:rowOff>7600</xdr:rowOff>
    </xdr:from>
    <xdr:to>
      <xdr:col>3</xdr:col>
      <xdr:colOff>1763200</xdr:colOff>
      <xdr:row>29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b41/b4149e024f0df485c5f373d5e6d1c57e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2b9/2b9503b0ab443a1744570b35b757f270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56a/56aaa71e3380469a6fb9093b44937d1e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c43/c43e1d20cae525c58429b26961e146f0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1e0/1e041edfb95cf99f3ab41d940d32f216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018/0186af2207c141f115fd93d731de0625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fd6/fd68359c4e20a6470e1199af12fb0818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0c4/0c43700d67125f21724fc205ba750ea2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829/82963de43cac02f67c62d7a5b3c3cf1f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ed7/ed7cb39148f79c3a524a8a474d54ef65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8e5/8e5a631fcad04067be1c51e4bbc92bf7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bac/bac908bf8a47044cec145b7526a40a36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5e4/5e4e5415fb73a26801845d6fbf229958.jpeg" TargetMode="External"/><Relationship Id="rId2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</hyperlinks>
  <pageMargins left="0.7" right="0.7" top="0.75" bottom="0.75" header="0.3" footer="0.3"/>
  <pageSetup orientation="portrait"/>
  <headerFooter alignWithMargins="0"/>
  <ignoredErrors>
    <ignoredError sqref="A1:I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2020-08-07T11:03:08Z</dcterms:created>
  <dcterms:modified xsi:type="dcterms:W3CDTF">2020-08-07T11:03:08Z</dcterms:modified>
</cp:coreProperties>
</file>