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<sst xmlns="http://schemas.openxmlformats.org/spreadsheetml/2006/main" count="243" uniqueCount="243">
  <si>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</si>
  <si>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</si>
  <si>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</si>
  <si>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</si>
  <si>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</si>
  <si>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</si>
  <si>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</si>
  <si>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</si>
  <si>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</si>
  <si>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</si>
  <si>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</si>
  <si>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</si>
  <si>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</si>
  <si>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Декоративный пигмент (пудра) Luxart Pigment белый 25 мл</t>
  </si>
  <si>
    <t>Декоративный пигмент (пудра) Luxart Pigment белый 25 мл</t>
  </si>
  <si>
    <t>PG08V25</t>
  </si>
  <si>
    <t>69.23</t>
  </si>
  <si>
    <t>Изображение</t>
  </si>
  <si>
    <t>Декоративный пигмент (пудра) Luxart Pigment белый 25 мл</t>
  </si>
  <si>
    <t>69.23</t>
  </si>
  <si>
    <t>шт</t>
  </si>
  <si>
    <t>9</t>
  </si>
  <si>
    <t>Изображение</t>
  </si>
  <si>
    <t>Декоративный пигмент (пудра) Luxart Pigment белый перламутровый  6  г</t>
  </si>
  <si>
    <t>Декоративный пигмент (пудра) Luxart Pigment белый перламутровый  6  г</t>
  </si>
  <si>
    <t>PG02V06</t>
  </si>
  <si>
    <t>57.46</t>
  </si>
  <si>
    <t>Изображение</t>
  </si>
  <si>
    <t>Декоративный пигмент (пудра) Luxart Pigment белый перламутровый  6  г</t>
  </si>
  <si>
    <t>57.46</t>
  </si>
  <si>
    <t>шт</t>
  </si>
  <si>
    <t>18</t>
  </si>
  <si>
    <t>Изображение</t>
  </si>
  <si>
    <t>Декоративный пигмент (пудра) Luxart Pigment бронза 6  г</t>
  </si>
  <si>
    <t>Декоративный пигмент (пудра) Luxart Pigment бронза 6  г</t>
  </si>
  <si>
    <t>PG04V06</t>
  </si>
  <si>
    <t>57.46</t>
  </si>
  <si>
    <t>Изображение</t>
  </si>
  <si>
    <t>Декоративный пигмент (пудра) Luxart Pigment бронза 6  г</t>
  </si>
  <si>
    <t>57.46</t>
  </si>
  <si>
    <t>шт</t>
  </si>
  <si>
    <t>8</t>
  </si>
  <si>
    <t>Изображение</t>
  </si>
  <si>
    <t>Декоративный пигмент (пудра) Luxart Pigment желтый 25 мл</t>
  </si>
  <si>
    <t>Декоративный пигмент (пудра) Luxart Pigment желтый 25 мл</t>
  </si>
  <si>
    <t>PG11V25</t>
  </si>
  <si>
    <t>69.23</t>
  </si>
  <si>
    <t>Изображение</t>
  </si>
  <si>
    <t>Декоративный пигмент (пудра) Luxart Pigment желтый 25 мл</t>
  </si>
  <si>
    <t>69.23</t>
  </si>
  <si>
    <t>шт</t>
  </si>
  <si>
    <t>9</t>
  </si>
  <si>
    <t>Изображение</t>
  </si>
  <si>
    <t>Декоративный пигмент (пудра) Luxart Pigment зеленый 25 мл</t>
  </si>
  <si>
    <t>Декоративный пигмент (пудра) Luxart Pigment зеленый 25 мл</t>
  </si>
  <si>
    <t>PG13V25</t>
  </si>
  <si>
    <t>69.23</t>
  </si>
  <si>
    <t>Изображение</t>
  </si>
  <si>
    <t>Декоративный пигмент (пудра) Luxart Pigment зеленый 25 мл</t>
  </si>
  <si>
    <t>69.23</t>
  </si>
  <si>
    <t>шт</t>
  </si>
  <si>
    <t>9</t>
  </si>
  <si>
    <t>Изображение</t>
  </si>
  <si>
    <t>Декоративный пигмент (пудра) Luxart Pigment золото коричневое 6  г</t>
  </si>
  <si>
    <t>Декоративный пигмент (пудра) Luxart Pigment золото коричневое 6  г</t>
  </si>
  <si>
    <t>PG03V06</t>
  </si>
  <si>
    <t>57.46</t>
  </si>
  <si>
    <t>Изображение</t>
  </si>
  <si>
    <t>Декоративный пигмент (пудра) Luxart Pigment золото коричневое 6  г</t>
  </si>
  <si>
    <t>57.46</t>
  </si>
  <si>
    <t>шт</t>
  </si>
  <si>
    <t>14</t>
  </si>
  <si>
    <t>Изображение</t>
  </si>
  <si>
    <t>Декоративный пигмент (пудра) Luxart Pigment красный 25 мл</t>
  </si>
  <si>
    <t>Декоративный пигмент (пудра) Luxart Pigment красный 25 мл</t>
  </si>
  <si>
    <t>PG10V25</t>
  </si>
  <si>
    <t>69.23</t>
  </si>
  <si>
    <t>Изображение</t>
  </si>
  <si>
    <t>Декоративный пигмент (пудра) Luxart Pigment красный 25 мл</t>
  </si>
  <si>
    <t>69.23</t>
  </si>
  <si>
    <t>шт</t>
  </si>
  <si>
    <t>8</t>
  </si>
  <si>
    <t>Изображение</t>
  </si>
  <si>
    <t>Декоративный пигмент (пудра) Luxart Pigment медь 6  г</t>
  </si>
  <si>
    <t>Декоративный пигмент (пудра) Luxart Pigment медь 6  г</t>
  </si>
  <si>
    <t>PG05V06</t>
  </si>
  <si>
    <t>57.46</t>
  </si>
  <si>
    <t>Изображение</t>
  </si>
  <si>
    <t>Декоративный пигмент (пудра) Luxart Pigment медь 6  г</t>
  </si>
  <si>
    <t>57.46</t>
  </si>
  <si>
    <t>шт</t>
  </si>
  <si>
    <t>10</t>
  </si>
  <si>
    <t>Изображение</t>
  </si>
  <si>
    <t>Декоративный пигмент (пудра) Luxart Pigment синий 25 мл</t>
  </si>
  <si>
    <t>Декоративный пигмент (пудра) Luxart Pigment синий 25 мл</t>
  </si>
  <si>
    <t>PG12V25</t>
  </si>
  <si>
    <t>69.23</t>
  </si>
  <si>
    <t>Изображение</t>
  </si>
  <si>
    <t>Декоративный пигмент (пудра) Luxart Pigment синий 25 мл</t>
  </si>
  <si>
    <t>69.23</t>
  </si>
  <si>
    <t>шт</t>
  </si>
  <si>
    <t>10</t>
  </si>
  <si>
    <t>Изображение</t>
  </si>
  <si>
    <t>Декоративный пигмент (пудра) Luxart Pigment хамелеон желтый 6  г</t>
  </si>
  <si>
    <t>Декоративный пигмент (пудра) Luxart Pigment хамелеон желтый 6  г</t>
  </si>
  <si>
    <t>PG06V06</t>
  </si>
  <si>
    <t>57.46</t>
  </si>
  <si>
    <t>Изображение</t>
  </si>
  <si>
    <t>Декоративный пигмент (пудра) Luxart Pigment хамелеон желтый 6  г</t>
  </si>
  <si>
    <t>57.46</t>
  </si>
  <si>
    <t>шт</t>
  </si>
  <si>
    <t>6</t>
  </si>
  <si>
    <t>Изображение</t>
  </si>
  <si>
    <t>Декоративный пигмент (пудра) Luxart Pigment хамелеон фиолетовый 6 г</t>
  </si>
  <si>
    <t>Декоративный пигмент (пудра) Luxart Pigment хамелеон фиолетовый 6 г</t>
  </si>
  <si>
    <t>PG07V06</t>
  </si>
  <si>
    <t>57.46</t>
  </si>
  <si>
    <t>Изображение</t>
  </si>
  <si>
    <t>Декоративный пигмент (пудра) Luxart Pigment хамелеон фиолетовый 6 г</t>
  </si>
  <si>
    <t>57.46</t>
  </si>
  <si>
    <t>шт</t>
  </si>
  <si>
    <t>5</t>
  </si>
  <si>
    <t>Изображение</t>
  </si>
  <si>
    <t>Декоративный пигмент (пудра) Luxart Pigment черный 25 мл</t>
  </si>
  <si>
    <t>Декоративный пигмент (пудра) Luxart Pigment черный 25 мл</t>
  </si>
  <si>
    <t>PG09V25</t>
  </si>
  <si>
    <t>69.23</t>
  </si>
  <si>
    <t>Изображение</t>
  </si>
  <si>
    <t>Декоративный пигмент (пудра) Luxart Pigment черный 25 мл</t>
  </si>
  <si>
    <t>69.23</t>
  </si>
  <si>
    <t>шт</t>
  </si>
  <si>
    <t>9</t>
  </si>
  <si>
    <t>Изображение</t>
  </si>
  <si>
    <t>Декоративный пигмент Luxart Pigment золото  6 г</t>
  </si>
  <si>
    <t>Декоративный пигмент Luxart Pigment золото  6 г</t>
  </si>
  <si>
    <t>PG01V06</t>
  </si>
  <si>
    <t>57.46</t>
  </si>
  <si>
    <t>Изображение</t>
  </si>
  <si>
    <t>Декоративный пигмент Luxart Pigment золото  6 г</t>
  </si>
  <si>
    <t>57.46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</si>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</sst>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516800</xdr:colOff>
      <xdr:row>7</xdr:row>
      <xdr:rowOff>7600</xdr:rowOff>
    </xdr:from>
    <xdr:to>
      <xdr:col>3</xdr:col>
      <xdr:colOff>1763200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13</xdr:row>
      <xdr:rowOff>7600</xdr:rowOff>
    </xdr:from>
    <xdr:to>
      <xdr:col>3</xdr:col>
      <xdr:colOff>1763200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15</xdr:row>
      <xdr:rowOff>7600</xdr:rowOff>
    </xdr:from>
    <xdr:to>
      <xdr:col>3</xdr:col>
      <xdr:colOff>1763200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19</xdr:row>
      <xdr:rowOff>7600</xdr:rowOff>
    </xdr:from>
    <xdr:to>
      <xdr:col>3</xdr:col>
      <xdr:colOff>1763200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23</xdr:row>
      <xdr:rowOff>7600</xdr:rowOff>
    </xdr:from>
    <xdr:to>
      <xdr:col>3</xdr:col>
      <xdr:colOff>1763200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29</xdr:row>
      <xdr:rowOff>7600</xdr:rowOff>
    </xdr:from>
    <xdr:to>
      <xdr:col>3</xdr:col>
      <xdr:colOff>1763200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41/b4149e024f0df485c5f373d5e6d1c57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b9/2b9503b0ab443a1744570b35b757f27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6a/56aaa71e3380469a6fb9093b44937d1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43/c43e1d20cae525c58429b26961e146f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e0/1e041edfb95cf99f3ab41d940d32f216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18/0186af2207c141f115fd93d731de0625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d6/fd68359c4e20a6470e1199af12fb081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c4/0c43700d67125f21724fc205ba750ea2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29/82963de43cac02f67c62d7a5b3c3cf1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d7/ed7cb39148f79c3a524a8a474d54ef65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e5/8e5a631fcad04067be1c51e4bbc92bf7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ac/bac908bf8a47044cec145b7526a40a3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e4/5e4e5415fb73a26801845d6fbf229958.jpe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2020-08-07T11:03:08Z</dcterms:created>
  <dcterms:modified xsi:type="dcterms:W3CDTF">2020-08-07T11:03:08Z</dcterms:modified>
</cp:coreProperties>
</file>