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<sst xmlns="http://schemas.openxmlformats.org/spreadsheetml/2006/main" count="243" uniqueCount="243">
  <si>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</si>
  <si>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</si>
  <si>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</si>
  <si>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</si>
  <si>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</si>
  <si>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</si>
  <si>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</si>
  <si>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</si>
  <si>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</si>
  <si>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</si>
  <si>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</si>
  <si>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</si>
  <si>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</si>
  <si>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BlackAntique Лак Битумный  20 мл</t>
  </si>
  <si>
    <t>BlackAntique Лак Битумный  20 мл</t>
  </si>
  <si>
    <t>P5V20</t>
  </si>
  <si>
    <t>46.69</t>
  </si>
  <si>
    <t>Изображение</t>
  </si>
  <si>
    <t>BlackAntique Лак Битумный  20 мл</t>
  </si>
  <si>
    <t>46.69</t>
  </si>
  <si>
    <t>шт</t>
  </si>
  <si>
    <t>19</t>
  </si>
  <si>
    <t>Изображение</t>
  </si>
  <si>
    <t>CrystalPolish Стекловидный лак  20 мл</t>
  </si>
  <si>
    <t>CrystalPolish Стекловидный лак  20 мл</t>
  </si>
  <si>
    <t>P6V20</t>
  </si>
  <si>
    <t>48.00</t>
  </si>
  <si>
    <t>Изображение</t>
  </si>
  <si>
    <t>CrystalPolish Стекловидный лак  20 мл</t>
  </si>
  <si>
    <t>48.00</t>
  </si>
  <si>
    <t>шт</t>
  </si>
  <si>
    <t>19</t>
  </si>
  <si>
    <t>Изображение</t>
  </si>
  <si>
    <t>CrystalPolish Стекловидный лак  40 мл</t>
  </si>
  <si>
    <t>CrystalPolish Стекловидный лак  40 мл</t>
  </si>
  <si>
    <t>P6V40</t>
  </si>
  <si>
    <t>88.50</t>
  </si>
  <si>
    <t>Изображение</t>
  </si>
  <si>
    <t>CrystalPolish Стекловидный лак  40 мл</t>
  </si>
  <si>
    <t>88.50</t>
  </si>
  <si>
    <t>шт</t>
  </si>
  <si>
    <t>5</t>
  </si>
  <si>
    <t>Изображение</t>
  </si>
  <si>
    <t>LuxAntique Кракелюрный лак  20мл</t>
  </si>
  <si>
    <t>LuxAntique Кракелюрный лак  20мл</t>
  </si>
  <si>
    <t>P3V20</t>
  </si>
  <si>
    <t>45.74</t>
  </si>
  <si>
    <t>Изображение</t>
  </si>
  <si>
    <t>LuxAntique Кракелюрный лак  20мл</t>
  </si>
  <si>
    <t>45.74</t>
  </si>
  <si>
    <t>шт</t>
  </si>
  <si>
    <t>31</t>
  </si>
  <si>
    <t>Изображение</t>
  </si>
  <si>
    <t>Luxart Polish Лак акриловый  глянцевый Aqua Laminat (для твердых поверхностей) 20 мл</t>
  </si>
  <si>
    <t>Luxart Polish Лак акриловый  глянцевый Aqua Laminat (для твердых поверхностей) 20 мл</t>
  </si>
  <si>
    <t>P10V20</t>
  </si>
  <si>
    <t>44.00</t>
  </si>
  <si>
    <t>Изображение</t>
  </si>
  <si>
    <t>Luxart Polish Лак акриловый  глянцевый Aqua Laminat (для твердых поверхностей) 20 мл</t>
  </si>
  <si>
    <t>44.00</t>
  </si>
  <si>
    <t>шт</t>
  </si>
  <si>
    <t>20</t>
  </si>
  <si>
    <t>Изображение</t>
  </si>
  <si>
    <t>Luxart Polish Лак акриловый  глянцевый Aqua Plastic (для мягких поверхностей)  20 мл</t>
  </si>
  <si>
    <t>Luxart Polish Лак акриловый  глянцевый Aqua Plastic (для мягких поверхностей)  20 мл</t>
  </si>
  <si>
    <t>P9V20</t>
  </si>
  <si>
    <t>44.00</t>
  </si>
  <si>
    <t>Изображение</t>
  </si>
  <si>
    <t>Luxart Polish Лак акриловый  глянцевый Aqua Plastic (для мягких поверхностей)  20 мл</t>
  </si>
  <si>
    <t>44.00</t>
  </si>
  <si>
    <t>шт</t>
  </si>
  <si>
    <t>19</t>
  </si>
  <si>
    <t>Изображение</t>
  </si>
  <si>
    <t>LuxDecoupage Клей-лак для декупажа  20мл</t>
  </si>
  <si>
    <t>LuxDecoupage Клей-лак для декупажа  20мл</t>
  </si>
  <si>
    <t>P4V20</t>
  </si>
  <si>
    <t>37.46</t>
  </si>
  <si>
    <t>Изображение</t>
  </si>
  <si>
    <t>LuxDecoupage Клей-лак для декупажа  20мл</t>
  </si>
  <si>
    <t>37.46</t>
  </si>
  <si>
    <t>шт</t>
  </si>
  <si>
    <t>19</t>
  </si>
  <si>
    <t>Изображение</t>
  </si>
  <si>
    <t>LuxPolish Лак акриловый глянцевый  20мл</t>
  </si>
  <si>
    <t>LuxPolish Лак акриловый глянцевый  20мл</t>
  </si>
  <si>
    <t>P1V20</t>
  </si>
  <si>
    <t>44.00</t>
  </si>
  <si>
    <t>Изображение</t>
  </si>
  <si>
    <t>LuxPolish Лак акриловый глянцевый  20мл</t>
  </si>
  <si>
    <t>44.00</t>
  </si>
  <si>
    <t>шт</t>
  </si>
  <si>
    <t>17</t>
  </si>
  <si>
    <t>Изображение</t>
  </si>
  <si>
    <t>LuxPolish Лак акриловый глянцевый  40мл</t>
  </si>
  <si>
    <t>LuxPolish Лак акриловый глянцевый  40мл</t>
  </si>
  <si>
    <t>P1V40</t>
  </si>
  <si>
    <t>75.00</t>
  </si>
  <si>
    <t>Изображение</t>
  </si>
  <si>
    <t>LuxPolish Лак акриловый глянцевый  40мл</t>
  </si>
  <si>
    <t>75.00</t>
  </si>
  <si>
    <t>шт</t>
  </si>
  <si>
    <t>19</t>
  </si>
  <si>
    <t>Изображение</t>
  </si>
  <si>
    <t>LuxPolish Лак акриловый матовый  20мл</t>
  </si>
  <si>
    <t>LuxPolish Лак акриловый матовый  20мл</t>
  </si>
  <si>
    <t>P2V20</t>
  </si>
  <si>
    <t>44.00</t>
  </si>
  <si>
    <t>Изображение</t>
  </si>
  <si>
    <t>LuxPolish Лак акриловый матовый  20мл</t>
  </si>
  <si>
    <t>44.00</t>
  </si>
  <si>
    <t>шт</t>
  </si>
  <si>
    <t>25</t>
  </si>
  <si>
    <t>Изображение</t>
  </si>
  <si>
    <t>LuxPolish Лак акриловый матовый  40мл</t>
  </si>
  <si>
    <t>LuxPolish Лак акриловый матовый  40мл</t>
  </si>
  <si>
    <t>P2V40</t>
  </si>
  <si>
    <t>73.00</t>
  </si>
  <si>
    <t>Изображение</t>
  </si>
  <si>
    <t>LuxPolish Лак акриловый матовый  40мл</t>
  </si>
  <si>
    <t>73.00</t>
  </si>
  <si>
    <t>шт</t>
  </si>
  <si>
    <t>12</t>
  </si>
  <si>
    <t>Изображение</t>
  </si>
  <si>
    <t>LuxPolish Лак для кожи 20 мл</t>
  </si>
  <si>
    <t>LuxPolish Лак для кожи 20 мл</t>
  </si>
  <si>
    <t>P8V20</t>
  </si>
  <si>
    <t>39.46</t>
  </si>
  <si>
    <t>Изображение</t>
  </si>
  <si>
    <t>LuxPolish Лак для кожи 20 мл</t>
  </si>
  <si>
    <t>39.46</t>
  </si>
  <si>
    <t>шт</t>
  </si>
  <si>
    <t>20</t>
  </si>
  <si>
    <t>Изображение</t>
  </si>
  <si>
    <t>ShellacPolish Шеллачный лак 20 мл</t>
  </si>
  <si>
    <t>ShellacPolish Шеллачный лак 20 мл</t>
  </si>
  <si>
    <t>P7V20</t>
  </si>
  <si>
    <t>58.15</t>
  </si>
  <si>
    <t>Изображение</t>
  </si>
  <si>
    <t>ShellacPolish Шеллачный лак 20 мл</t>
  </si>
  <si>
    <t>58.15</t>
  </si>
  <si>
    <t>шт</t>
  </si>
  <si>
    <t>26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</si>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</sst>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703000</xdr:colOff>
      <xdr:row>7</xdr:row>
      <xdr:rowOff>7600</xdr:rowOff>
    </xdr:from>
    <xdr:to>
      <xdr:col>3</xdr:col>
      <xdr:colOff>1577000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9</xdr:row>
      <xdr:rowOff>7600</xdr:rowOff>
    </xdr:from>
    <xdr:to>
      <xdr:col>3</xdr:col>
      <xdr:colOff>1611200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13</xdr:row>
      <xdr:rowOff>7600</xdr:rowOff>
    </xdr:from>
    <xdr:to>
      <xdr:col>3</xdr:col>
      <xdr:colOff>1630200</xdr:colOff>
      <xdr:row>13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19</xdr:row>
      <xdr:rowOff>7600</xdr:rowOff>
    </xdr:from>
    <xdr:to>
      <xdr:col>3</xdr:col>
      <xdr:colOff>1622600</xdr:colOff>
      <xdr:row>19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21</xdr:row>
      <xdr:rowOff>7600</xdr:rowOff>
    </xdr:from>
    <xdr:to>
      <xdr:col>3</xdr:col>
      <xdr:colOff>1645400</xdr:colOff>
      <xdr:row>21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25</xdr:row>
      <xdr:rowOff>7600</xdr:rowOff>
    </xdr:from>
    <xdr:to>
      <xdr:col>3</xdr:col>
      <xdr:colOff>1622600</xdr:colOff>
      <xdr:row>25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29</xdr:row>
      <xdr:rowOff>7600</xdr:rowOff>
    </xdr:from>
    <xdr:to>
      <xdr:col>3</xdr:col>
      <xdr:colOff>1622600</xdr:colOff>
      <xdr:row>29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31</xdr:row>
      <xdr:rowOff>7600</xdr:rowOff>
    </xdr:from>
    <xdr:to>
      <xdr:col>3</xdr:col>
      <xdr:colOff>1630200</xdr:colOff>
      <xdr:row>31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61/a6149c34ca302b45dbd8859975057b57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ad/cad54d727a1df2ef58730e317cf8a5db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ae/2ae55aad44f95a1e5f6a2a1be4aea05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e1/2e1ae54fd9e282f3b3d32607a031670d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19/719dfcd30d7f6e09f02c0531360b7e8a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32/c325e99a3d8fd9037048a57af430e9d2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6c/46c8719f8c94c7289b6863e969942a77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c5d/c5d5707cee171a6171ea2159f58dd74a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5d/85d833ad3a89a1efaa1e35ff52f960f2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f05/f05704b83bb5531970de08e21ad02f9d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8d8/8d895bd4a66a1eccd623764a20ff2f33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1b/41b1cb47ce1d15c831f77bb920568f86.jpe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2020-08-07T11:03:08Z</dcterms:created>
  <dcterms:modified xsi:type="dcterms:W3CDTF">2020-08-07T11:03:08Z</dcterms:modified>
</cp:coreProperties>
</file>