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<sst xmlns="http://schemas.openxmlformats.org/spreadsheetml/2006/main" count="171" uniqueCount="171">
  <si>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</si>
  <si>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</si>
  <si>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</si>
  <si>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</si>
  <si>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</si>
  <si>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</si>
  <si>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</si>
  <si>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</si>
  <si>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</si>
  <si>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</si>
  <si>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</si>
  <si>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</si>
  <si>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</si>
  <si>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Моделирующий гель LuxGel белый 80мл</t>
  </si>
  <si>
    <t>Моделирующий гель LuxGel белый 80мл</t>
  </si>
  <si>
    <t>LG13V80</t>
  </si>
  <si>
    <t>133.00</t>
  </si>
  <si>
    <t>Изображение</t>
  </si>
  <si>
    <t>Моделирующий гель LuxGel белый 80мл</t>
  </si>
  <si>
    <t>133.00</t>
  </si>
  <si>
    <t>шт</t>
  </si>
  <si>
    <t>5</t>
  </si>
  <si>
    <t>Изображение</t>
  </si>
  <si>
    <t>Моделирующий гель LuxGel бронза 80мл</t>
  </si>
  <si>
    <t>Моделирующий гель LuxGel бронза 80мл</t>
  </si>
  <si>
    <t>LG5V80</t>
  </si>
  <si>
    <t>138.80</t>
  </si>
  <si>
    <t>Изображение</t>
  </si>
  <si>
    <t>Моделирующий гель LuxGel бронза 80мл</t>
  </si>
  <si>
    <t>138.80</t>
  </si>
  <si>
    <t>шт</t>
  </si>
  <si>
    <t>8</t>
  </si>
  <si>
    <t>Изображение</t>
  </si>
  <si>
    <t>Моделирующий гель LuxGel золото светлое 80мл</t>
  </si>
  <si>
    <t>Моделирующий гель LuxGel золото светлое 80мл</t>
  </si>
  <si>
    <t>LG2V80</t>
  </si>
  <si>
    <t>138.80</t>
  </si>
  <si>
    <t>Изображение</t>
  </si>
  <si>
    <t>Моделирующий гель LuxGel золото светлое 80мл</t>
  </si>
  <si>
    <t>138.80</t>
  </si>
  <si>
    <t>шт</t>
  </si>
  <si>
    <t>6</t>
  </si>
  <si>
    <t>Изображение</t>
  </si>
  <si>
    <t>Моделирующий гель LuxGel золото темное 80мл</t>
  </si>
  <si>
    <t>Моделирующий гель LuxGel золото темное 80мл</t>
  </si>
  <si>
    <t>LG3V80</t>
  </si>
  <si>
    <t>138.80</t>
  </si>
  <si>
    <t>Изображение</t>
  </si>
  <si>
    <t>Моделирующий гель LuxGel золото темное 80мл</t>
  </si>
  <si>
    <t>138.80</t>
  </si>
  <si>
    <t>шт</t>
  </si>
  <si>
    <t>6</t>
  </si>
  <si>
    <t>Изображение</t>
  </si>
  <si>
    <t>Моделирующий гель LuxGel медь 80мл</t>
  </si>
  <si>
    <t>Моделирующий гель LuxGel медь 80мл</t>
  </si>
  <si>
    <t>LG6V80</t>
  </si>
  <si>
    <t>138.80</t>
  </si>
  <si>
    <t>Изображение</t>
  </si>
  <si>
    <t>Моделирующий гель LuxGel медь 80мл</t>
  </si>
  <si>
    <t>138.80</t>
  </si>
  <si>
    <t>шт</t>
  </si>
  <si>
    <t>7</t>
  </si>
  <si>
    <t>Изображение</t>
  </si>
  <si>
    <t>Моделирующий гель LuxGel перламутр белый 80мл</t>
  </si>
  <si>
    <t>Моделирующий гель LuxGel перламутр белый 80мл</t>
  </si>
  <si>
    <t>LG9V80</t>
  </si>
  <si>
    <t>138.80</t>
  </si>
  <si>
    <t>Изображение</t>
  </si>
  <si>
    <t>Моделирующий гель LuxGel перламутр белый 80мл</t>
  </si>
  <si>
    <t>138.80</t>
  </si>
  <si>
    <t>шт</t>
  </si>
  <si>
    <t>5</t>
  </si>
  <si>
    <t>Изображение</t>
  </si>
  <si>
    <t>Моделирующий гель LuxGel прозрачный 80мл</t>
  </si>
  <si>
    <t>Моделирующий гель LuxGel прозрачный 80мл</t>
  </si>
  <si>
    <t>LG1V80</t>
  </si>
  <si>
    <t>138.80</t>
  </si>
  <si>
    <t>Изображение</t>
  </si>
  <si>
    <t>Моделирующий гель LuxGel прозрачный 80мл</t>
  </si>
  <si>
    <t>138.80</t>
  </si>
  <si>
    <t>шт</t>
  </si>
  <si>
    <t>4</t>
  </si>
  <si>
    <t>Изображение</t>
  </si>
  <si>
    <t>Моделирующий гель LuxGel серебро 80мл</t>
  </si>
  <si>
    <t>Моделирующий гель LuxGel серебро 80мл</t>
  </si>
  <si>
    <t>LG8V80</t>
  </si>
  <si>
    <t>138.80</t>
  </si>
  <si>
    <t>Изображение</t>
  </si>
  <si>
    <t>Моделирующий гель LuxGel серебро 80мл</t>
  </si>
  <si>
    <t>138.80</t>
  </si>
  <si>
    <t>шт</t>
  </si>
  <si>
    <t>8</t>
  </si>
  <si>
    <t>Изображение</t>
  </si>
  <si>
    <t>Моделирующий гель LuxGel Серебро голографическое 80мл</t>
  </si>
  <si>
    <t>Моделирующий гель LuxGel Серебро голографическое 80мл</t>
  </si>
  <si>
    <t>LG19V80</t>
  </si>
  <si>
    <t>138.80</t>
  </si>
  <si>
    <t>Изображение</t>
  </si>
  <si>
    <t>Моделирующий гель LuxGel Серебро голографическое 80мл</t>
  </si>
  <si>
    <t>138.80</t>
  </si>
  <si>
    <t>шт</t>
  </si>
  <si>
    <t>4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</si>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</sst>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1527600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498/4980e696a1bd30d6833a1bd6e5b03ecc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eb8/eb8434b3a7937c69b06b57d318c176f3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494/49497c6ab6af0c129f92442c5b129000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e52/e52a58796cf0bd6228eaa56d35d5be7f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0ef/0ef03482253422835291b233811f90f6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16f/16f8a797b6bbb0e825fb0c18941cf115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86e/86e253f5581118e1c53f0d41faed767d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7d9/7d9f8121a6fced9ab59b92c6424d4a23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10b/10ba0f343dfb0d3e370f4ef33d6aa3b1.jpeg" TargetMode="External"/><Relationship Id="rId1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</hyperlinks>
  <pageMargins left="0.7" right="0.7" top="0.75" bottom="0.75" header="0.3" footer="0.3"/>
  <pageSetup orientation="portrait"/>
  <headerFooter alignWithMargins="0"/>
  <ignoredErrors>
    <ignoredError sqref="A1:I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2020-08-07T11:03:08Z</dcterms:created>
  <dcterms:modified xsi:type="dcterms:W3CDTF">2020-08-07T11:03:08Z</dcterms:modified>
</cp:coreProperties>
</file>