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<sst xmlns="http://schemas.openxmlformats.org/spreadsheetml/2006/main" count="117" uniqueCount="117">
  <si>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</si>
  <si>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</si>
  <si>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</si>
  <si>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</si>
  <si>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</si>
  <si>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</si>
  <si>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</si>
  <si>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</si>
  <si>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</si>
  <si>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</si>
  <si>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</si>
  <si>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</si>
  <si>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</si>
  <si>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Тканевая маска для лица Young Mediface (алоэ)</t>
  </si>
  <si>
    <t>Тканевая маска для лица Young Mediface (алоэ)</t>
  </si>
  <si>
    <t>MSDS_Aloe</t>
  </si>
  <si>
    <t>40.00</t>
  </si>
  <si>
    <t>Изображение</t>
  </si>
  <si>
    <t>Тканевая маска для лица Young Mediface (алоэ)</t>
  </si>
  <si>
    <t>40.00</t>
  </si>
  <si>
    <t>шт</t>
  </si>
  <si>
    <t>1398</t>
  </si>
  <si>
    <t>Изображение</t>
  </si>
  <si>
    <t>Тканевая маска для лица Young Mediface (гранат)</t>
  </si>
  <si>
    <t>Тканевая маска для лица Young Mediface (гранат)</t>
  </si>
  <si>
    <t>MSDS_Pomegranate</t>
  </si>
  <si>
    <t>40.00</t>
  </si>
  <si>
    <t>Изображение</t>
  </si>
  <si>
    <t>Тканевая маска для лица Young Mediface (гранат)</t>
  </si>
  <si>
    <t>40.00</t>
  </si>
  <si>
    <t>шт</t>
  </si>
  <si>
    <t>1397</t>
  </si>
  <si>
    <t>Изображение</t>
  </si>
  <si>
    <t>Тканевая маска для лица Young Mediface (зеленый чай)</t>
  </si>
  <si>
    <t>Тканевая маска для лица Young Mediface (зеленый чай)</t>
  </si>
  <si>
    <t>MSDS_Green Tea</t>
  </si>
  <si>
    <t>40.00</t>
  </si>
  <si>
    <t>Изображение</t>
  </si>
  <si>
    <t>Тканевая маска для лица Young Mediface (зеленый чай)</t>
  </si>
  <si>
    <t>40.00</t>
  </si>
  <si>
    <t>шт</t>
  </si>
  <si>
    <t>1395</t>
  </si>
  <si>
    <t>Изображение</t>
  </si>
  <si>
    <t>Тканевая маска для лица Young Mediface (коллаген)</t>
  </si>
  <si>
    <t>Тканевая маска для лица Young Mediface (коллаген)</t>
  </si>
  <si>
    <t>MSDS_Collagen</t>
  </si>
  <si>
    <t>40.00</t>
  </si>
  <si>
    <t>Изображение</t>
  </si>
  <si>
    <t>Тканевая маска для лица Young Mediface (коллаген)</t>
  </si>
  <si>
    <t>40.00</t>
  </si>
  <si>
    <t>шт</t>
  </si>
  <si>
    <t>1396</t>
  </si>
  <si>
    <t>Изображение</t>
  </si>
  <si>
    <t>Тканевая маска для лица Young Mediface (морские водоросли)</t>
  </si>
  <si>
    <t>Тканевая маска для лица Young Mediface (морские водоросли)</t>
  </si>
  <si>
    <t>MSDS_Sea Weeds</t>
  </si>
  <si>
    <t>40.00</t>
  </si>
  <si>
    <t>Изображение</t>
  </si>
  <si>
    <t>Тканевая маска для лица Young Mediface (морские водоросли)</t>
  </si>
  <si>
    <t>40.00</t>
  </si>
  <si>
    <t>шт</t>
  </si>
  <si>
    <t>1396</t>
  </si>
  <si>
    <t>Изображение</t>
  </si>
  <si>
    <t>Тканевая маска для лица Young Mediface (экстракт улитки)</t>
  </si>
  <si>
    <t>Тканевая маска для лица Young Mediface (экстракт улитки)</t>
  </si>
  <si>
    <t>MSDS_Snail</t>
  </si>
  <si>
    <t>40.00</t>
  </si>
  <si>
    <t>Изображение</t>
  </si>
  <si>
    <t>Тканевая маска для лица Young Mediface (экстракт улитки)</t>
  </si>
  <si>
    <t>40.00</t>
  </si>
  <si>
    <t>шт</t>
  </si>
  <si>
    <t>1400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</si>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</sst>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646000</xdr:colOff>
      <xdr:row>7</xdr:row>
      <xdr:rowOff>7600</xdr:rowOff>
    </xdr:from>
    <xdr:to>
      <xdr:col>3</xdr:col>
      <xdr:colOff>1634000</xdr:colOff>
      <xdr:row>7</xdr:row>
      <xdr:rowOff>1527600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646000</xdr:colOff>
      <xdr:row>9</xdr:row>
      <xdr:rowOff>7600</xdr:rowOff>
    </xdr:from>
    <xdr:to>
      <xdr:col>3</xdr:col>
      <xdr:colOff>1634000</xdr:colOff>
      <xdr:row>9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646000</xdr:colOff>
      <xdr:row>11</xdr:row>
      <xdr:rowOff>7600</xdr:rowOff>
    </xdr:from>
    <xdr:to>
      <xdr:col>3</xdr:col>
      <xdr:colOff>1634000</xdr:colOff>
      <xdr:row>11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646000</xdr:colOff>
      <xdr:row>13</xdr:row>
      <xdr:rowOff>7600</xdr:rowOff>
    </xdr:from>
    <xdr:to>
      <xdr:col>3</xdr:col>
      <xdr:colOff>1634000</xdr:colOff>
      <xdr:row>13</xdr:row>
      <xdr:rowOff>1527600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646000</xdr:colOff>
      <xdr:row>15</xdr:row>
      <xdr:rowOff>7600</xdr:rowOff>
    </xdr:from>
    <xdr:to>
      <xdr:col>3</xdr:col>
      <xdr:colOff>1634000</xdr:colOff>
      <xdr:row>15</xdr:row>
      <xdr:rowOff>1527600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646000</xdr:colOff>
      <xdr:row>17</xdr:row>
      <xdr:rowOff>7600</xdr:rowOff>
    </xdr:from>
    <xdr:to>
      <xdr:col>3</xdr:col>
      <xdr:colOff>1634000</xdr:colOff>
      <xdr:row>17</xdr:row>
      <xdr:rowOff>1527600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b2a/b2ad0bc4723a80441f6a44317bec8bc0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ea2/ea212875cda6e4fe922af611d1a0d58a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73a/73a80147bc9e3f005e13fbd538480843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3c1/3c1f5addd9be0376f8b218126974e013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717/7170fcc7e2746354dcf7df7b1748f894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058/058874f57be4166546adf11e4976b024.jpeg" TargetMode="External"/><Relationship Id="rId1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</hyperlinks>
  <pageMargins left="0.7" right="0.7" top="0.75" bottom="0.75" header="0.3" footer="0.3"/>
  <pageSetup orientation="portrait"/>
  <headerFooter alignWithMargins="0"/>
  <ignoredErrors>
    <ignoredError sqref="A1:I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2020-08-07T11:02:58Z</dcterms:created>
  <dcterms:modified xsi:type="dcterms:W3CDTF">2020-08-07T11:02:58Z</dcterms:modified>
</cp:coreProperties>
</file>