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<sst xmlns="http://schemas.openxmlformats.org/spreadsheetml/2006/main" count="117" uniqueCount="117">
  <si>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</si>
  <si>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</si>
  <si>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</si>
  <si>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</si>
  <si>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</si>
  <si>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</si>
  <si>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</si>
  <si>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</si>
  <si>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</si>
  <si>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</si>
  <si>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</si>
  <si>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</si>
  <si>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</si>
  <si>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Контейнер №1421 14ячеек, 2,0*6,0*21,0см</t>
  </si>
  <si>
    <t>Контейнер №1421 14ячеек, 2,0*6,0*21,0см</t>
  </si>
  <si>
    <t>24001</t>
  </si>
  <si>
    <t>86.20</t>
  </si>
  <si>
    <t>Изображение</t>
  </si>
  <si>
    <t>Контейнер №1421 14ячеек, 2,0*6,0*21,0см</t>
  </si>
  <si>
    <t>86.20</t>
  </si>
  <si>
    <t>шт</t>
  </si>
  <si>
    <t>27</t>
  </si>
  <si>
    <t>Изображение</t>
  </si>
  <si>
    <t>Контейнер для бисера 3.8*3.8*5 см Hobby&amp;Pro 930512</t>
  </si>
  <si>
    <t>Контейнер для бисера 3.8*3.8*5 см Hobby&amp;Pro 930512</t>
  </si>
  <si>
    <t>7706800</t>
  </si>
  <si>
    <t>392.16</t>
  </si>
  <si>
    <t>Изображение</t>
  </si>
  <si>
    <t>Контейнер для бисера 3.8*3.8*5 см Hobby&amp;Pro 930512</t>
  </si>
  <si>
    <t>392.16</t>
  </si>
  <si>
    <t>упак</t>
  </si>
  <si>
    <t>7</t>
  </si>
  <si>
    <t>Изображение</t>
  </si>
  <si>
    <t>Контейнер для хранения 25 шпулек "Hobby&amp;Pro" 930100</t>
  </si>
  <si>
    <t>Контейнер для хранения 25 шпулек "Hobby&amp;Pro" 930100</t>
  </si>
  <si>
    <t>930100</t>
  </si>
  <si>
    <t>116.20</t>
  </si>
  <si>
    <t>Изображение</t>
  </si>
  <si>
    <t>Контейнер для хранения 25 шпулек "Hobby&amp;Pro" 930100</t>
  </si>
  <si>
    <t>116.20</t>
  </si>
  <si>
    <t>шт</t>
  </si>
  <si>
    <t>14</t>
  </si>
  <si>
    <t>Изображение</t>
  </si>
  <si>
    <t>Контейнер-сумочка Hobby&amp;Pro 'сердце',13.6x12.6x2.2см </t>
  </si>
  <si>
    <t>Контейнер-сумочка Hobby&amp;Pro 'сердце',13.6x12.6x2.2см </t>
  </si>
  <si>
    <t>930530</t>
  </si>
  <si>
    <t>107.01</t>
  </si>
  <si>
    <t>Изображение</t>
  </si>
  <si>
    <t>Контейнер-сумочка Hobby&amp;Pro 'сердце',13.6x12.6x2.2см </t>
  </si>
  <si>
    <t>107.01</t>
  </si>
  <si>
    <t>шт</t>
  </si>
  <si>
    <t>21</t>
  </si>
  <si>
    <t>Изображение</t>
  </si>
  <si>
    <t>Контейнер-сумочка Hobby&amp;Pro 'цветок', 13.6x12.3x2.2см </t>
  </si>
  <si>
    <t>Контейнер-сумочка Hobby&amp;Pro 'цветок', 13.6x12.3x2.2см</t>
  </si>
  <si>
    <t>930531</t>
  </si>
  <si>
    <t>107.01</t>
  </si>
  <si>
    <t>Изображение</t>
  </si>
  <si>
    <t>Контейнер-сумочка Hobby&amp;Pro 'цветок', 13.6x12.3x2.2см </t>
  </si>
  <si>
    <t>107.01</t>
  </si>
  <si>
    <t>шт</t>
  </si>
  <si>
    <t>16</t>
  </si>
  <si>
    <t>Изображение</t>
  </si>
  <si>
    <t>Коробочка для хранения мелочей, 10*8*6,2см Hobby&amp;Pro</t>
  </si>
  <si>
    <t>Коробочка для хранения мелочей, 10*8*6,2см Hobby&amp;Pro</t>
  </si>
  <si>
    <t>941001</t>
  </si>
  <si>
    <t>139.01</t>
  </si>
  <si>
    <t>Изображение</t>
  </si>
  <si>
    <t>Коробочка для хранения мелочей, 10*8*6,2см Hobby&amp;Pro</t>
  </si>
  <si>
    <t>139.01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</si>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</sst>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372400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0b/f0bb0ce69fb911dd94c82fc8d1fdaea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df/fdf0248f11def873be250c9f64182648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fa/9fa015fb1fbe67a48cc6d9a0be10a557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eb/9ebfde52f8e1e2f9699c7e14fdf1128d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2a/62aa5a0cc336cb6d6fc1665551458a5b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f3/1f316cb6df982e1c8f2a1c8ff89b5386.jpe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29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2020-08-07T11:02:58Z</dcterms:created>
  <dcterms:modified xsi:type="dcterms:W3CDTF">2020-08-07T11:02:58Z</dcterms:modified>
</cp:coreProperties>
</file>