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<sst xmlns="http://schemas.openxmlformats.org/spreadsheetml/2006/main" count="63" uniqueCount="63">
  <si>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</si>
  <si>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</si>
  <si>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</si>
  <si>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</si>
  <si>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</si>
  <si>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</si>
  <si>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</si>
  <si>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</si>
  <si>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</si>
  <si>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</si>
  <si>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</si>
  <si>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</si>
  <si>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</si>
  <si>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Органайзер "Hemline" M3003.S для швейных принадлежностей, 18х9х4 см</t>
  </si>
  <si>
    <t>Органайзер "Hemline" M3003.S для швейных принадлежностей, 18х9х4 см</t>
  </si>
  <si>
    <t>M3003.S</t>
  </si>
  <si>
    <t>192.03</t>
  </si>
  <si>
    <t>Изображение</t>
  </si>
  <si>
    <t>Органайзер "Hemline" M3003.S для швейных принадлежностей, 18х9х4 см</t>
  </si>
  <si>
    <t>192.03</t>
  </si>
  <si>
    <t>шт</t>
  </si>
  <si>
    <t>5</t>
  </si>
  <si>
    <t>Изображение</t>
  </si>
  <si>
    <t>Органайзер для мулине "Hemline" M3003.М </t>
  </si>
  <si>
    <t>Органайзер для мулине "Hemline" M3003.М </t>
  </si>
  <si>
    <t>M3003.M</t>
  </si>
  <si>
    <t>204.54</t>
  </si>
  <si>
    <t>Изображение</t>
  </si>
  <si>
    <t>Органайзер для мулине "Hemline" M3003.М </t>
  </si>
  <si>
    <t>204.54</t>
  </si>
  <si>
    <t>шт</t>
  </si>
  <si>
    <t>1</t>
  </si>
  <si>
    <t>Изображение</t>
  </si>
  <si>
    <t>Органайзер для нитей «Hemline» M3105 на 80 катушек, 30 х 26 х 8,5 см</t>
  </si>
  <si>
    <t>Органайзер для нитей «Hemline» M3105 на 80 катушек, 30 х 26 х 8,5 см</t>
  </si>
  <si>
    <t>M3105</t>
  </si>
  <si>
    <t>499.25</t>
  </si>
  <si>
    <t>Изображение</t>
  </si>
  <si>
    <t>Органайзер для нитей «Hemline» M3105 на 80 катушек, 30 х 26 х 8,5 см</t>
  </si>
  <si>
    <t>499.25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</si>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</sst>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919600</xdr:colOff>
      <xdr:row>7</xdr:row>
      <xdr:rowOff>7600</xdr:rowOff>
    </xdr:from>
    <xdr:to>
      <xdr:col>3</xdr:col>
      <xdr:colOff>1360400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9</xdr:row>
      <xdr:rowOff>7600</xdr:rowOff>
    </xdr:from>
    <xdr:to>
      <xdr:col>3</xdr:col>
      <xdr:colOff>1402200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f3/6f36fa3de76a1202210d9201276d4df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55/155a54b6c086a120bb71abc1135f80f1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77/377ca0fb7ceb34275226b866503bfa0c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2020-08-07T11:02:58Z</dcterms:created>
  <dcterms:modified xsi:type="dcterms:W3CDTF">2020-08-07T11:02:58Z</dcterms:modified>
</cp:coreProperties>
</file>