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<sst xmlns="http://schemas.openxmlformats.org/spreadsheetml/2006/main" count="189" uniqueCount="189">
  <si>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</si>
  <si>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</si>
  <si>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</si>
  <si>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</si>
  <si>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</si>
  <si>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</si>
  <si>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</si>
  <si>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</si>
  <si>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</si>
  <si>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</si>
  <si>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</si>
  <si>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</si>
  <si>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</si>
  <si>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Клеевой пистолет "Рукоделие" KPS-001, 15W, 220V</t>
  </si>
  <si>
    <t>Клеевой пистолет "Рукоделие" KPS-001, 15W, 220V</t>
  </si>
  <si>
    <t>KPS-001-W</t>
  </si>
  <si>
    <t>251.90</t>
  </si>
  <si>
    <t>Изображение</t>
  </si>
  <si>
    <t>Клеевой пистолет "Рукоделие" KPS-001, 15W, 220V</t>
  </si>
  <si>
    <t>251.90</t>
  </si>
  <si>
    <t>шт</t>
  </si>
  <si>
    <t>1</t>
  </si>
  <si>
    <t>Изображение</t>
  </si>
  <si>
    <t>Клеевой пистолет "Рукоделие" KPS-002, 40W, 220V</t>
  </si>
  <si>
    <t>Клеевой пистолет "Рукоделие" KPS-002, 40W, 220V</t>
  </si>
  <si>
    <t>KPS-002-W</t>
  </si>
  <si>
    <t>402.60</t>
  </si>
  <si>
    <t>Изображение</t>
  </si>
  <si>
    <t>Клеевой пистолет "Рукоделие" KPS-002, 40W, 220V</t>
  </si>
  <si>
    <t>402.60</t>
  </si>
  <si>
    <t>шт</t>
  </si>
  <si>
    <t>783</t>
  </si>
  <si>
    <t>Изображение</t>
  </si>
  <si>
    <t>Клеевой стержень A-1-11.2/200 "MH" 200 мм, d-11.2 мм (5 шт.)</t>
  </si>
  <si>
    <t>Клеевой стержень A-1-11.2/200 "MH" 200 мм, d-11.2 мм (5 шт.)</t>
  </si>
  <si>
    <t>A-1-11.2/200</t>
  </si>
  <si>
    <t>115.35</t>
  </si>
  <si>
    <t>Изображение</t>
  </si>
  <si>
    <t>Клеевой стержень A-1-11.2/200 "MH" 200 мм, d-11.2 мм (5 шт.)</t>
  </si>
  <si>
    <t>115.35</t>
  </si>
  <si>
    <t>упак</t>
  </si>
  <si>
    <t>225</t>
  </si>
  <si>
    <t>Изображение</t>
  </si>
  <si>
    <t>Клеевой стержень A-1-11.2/300 "MH" 300 мм, d-11.2 мм (500 г)</t>
  </si>
  <si>
    <t>Клеевой стержень A-1-11.2/300 "MH" 300 мм, d-11.2 мм (500 г)</t>
  </si>
  <si>
    <t>A-1-11.2/300</t>
  </si>
  <si>
    <t>335.45</t>
  </si>
  <si>
    <t>Изображение</t>
  </si>
  <si>
    <t>Клеевой стержень A-1-11.2/300 "MH" 300 мм, d-11.2 мм (500 г)</t>
  </si>
  <si>
    <t>335.45</t>
  </si>
  <si>
    <t>упак</t>
  </si>
  <si>
    <t>153</t>
  </si>
  <si>
    <t>Изображение</t>
  </si>
  <si>
    <t>Клеевой стержень A-1-7.2/200 "MH" 200 мм, d-7.2 мм (8 шт.)</t>
  </si>
  <si>
    <t>Клеевой стержень A-1-7.2/200 "MH" 200 мм, d-7.2 мм (8 шт.)</t>
  </si>
  <si>
    <t>A-1-7.2/200</t>
  </si>
  <si>
    <t>92.98</t>
  </si>
  <si>
    <t>Изображение</t>
  </si>
  <si>
    <t>Клеевой стержень A-1-7.2/200 "MH" 200 мм, d-7.2 мм (8 шт.)</t>
  </si>
  <si>
    <t>92.98</t>
  </si>
  <si>
    <t>упак</t>
  </si>
  <si>
    <t>206</t>
  </si>
  <si>
    <t>Изображение</t>
  </si>
  <si>
    <t>Клеевой стержень A-1-7.2/300 "MH" 300 мм, d-7.2 мм (500 г)</t>
  </si>
  <si>
    <t>Клеевой стержень A-1-7.2/300 "MH" 300 мм, d-7.2 мм (500 г)</t>
  </si>
  <si>
    <t>A-1-7.2/300</t>
  </si>
  <si>
    <t>335.45</t>
  </si>
  <si>
    <t>Изображение</t>
  </si>
  <si>
    <t>Клеевой стержень A-1-7.2/300 "MH" 300 мм, d-7.2 мм (500 г)</t>
  </si>
  <si>
    <t>335.45</t>
  </si>
  <si>
    <t>упак</t>
  </si>
  <si>
    <t>138</t>
  </si>
  <si>
    <t>Изображение</t>
  </si>
  <si>
    <t>Клеевой стержень A-3-11.2/200 "Joer" 200 мм, d-11.2 мм (5 шт.)</t>
  </si>
  <si>
    <t>Клеевой стержень A-3-11.2/200 "Joer" 200 мм, d-11.2 мм (5 шт.)</t>
  </si>
  <si>
    <t>A-3-11.2/200</t>
  </si>
  <si>
    <t>107.11</t>
  </si>
  <si>
    <t>Изображение</t>
  </si>
  <si>
    <t>Клеевой стержень A-3-11.2/200 "Joer" 200 мм, d-11.2 мм (5 шт.)</t>
  </si>
  <si>
    <t>107.11</t>
  </si>
  <si>
    <t>упак</t>
  </si>
  <si>
    <t>239</t>
  </si>
  <si>
    <t>Изображение</t>
  </si>
  <si>
    <t>Клеевой стержень A-3-11.2/300 "Joer" 300 мм, d-11.2 мм (500 г)</t>
  </si>
  <si>
    <t>Клеевой стержень A-3-11.2/300 "Joer" 300 мм, d-11.2 мм (500 г)</t>
  </si>
  <si>
    <t>A-3-11.2/300</t>
  </si>
  <si>
    <t>295.43</t>
  </si>
  <si>
    <t>Изображение</t>
  </si>
  <si>
    <t>Клеевой стержень A-3-11.2/300 "Joer" 300 мм, d-11.2 мм (500 г)</t>
  </si>
  <si>
    <t>295.43</t>
  </si>
  <si>
    <t>упак</t>
  </si>
  <si>
    <t>23</t>
  </si>
  <si>
    <t>Изображение</t>
  </si>
  <si>
    <t>Клеевой стержень A-3-7.2/200 "Joer" 200 мм, d-7.2 мм (8 шт.)</t>
  </si>
  <si>
    <t>Клеевой стержень A-3-7.2/200 "Joer" 200 мм, d-7.2 мм (8 шт.)</t>
  </si>
  <si>
    <t>A-3-7.2/200</t>
  </si>
  <si>
    <t>85.92</t>
  </si>
  <si>
    <t>Изображение</t>
  </si>
  <si>
    <t>Клеевой стержень A-3-7.2/200 "Joer" 200 мм, d-7.2 мм (8 шт.)</t>
  </si>
  <si>
    <t>85.92</t>
  </si>
  <si>
    <t>упак</t>
  </si>
  <si>
    <t>177</t>
  </si>
  <si>
    <t>Изображение</t>
  </si>
  <si>
    <t>Клеевой стержень A-3-7.2/300 "Joer" 300 мм, d-7.2 мм (500 г)</t>
  </si>
  <si>
    <t>Клеевой стержень A-3-7.2/300 "Joer" 300 мм, d-7.2 мм (500 г)</t>
  </si>
  <si>
    <t>A-3-7.2/300</t>
  </si>
  <si>
    <t>295.43</t>
  </si>
  <si>
    <t>Изображение</t>
  </si>
  <si>
    <t>Клеевой стержень A-3-7.2/300 "Joer" 300 мм, d-7.2 мм (500 г)</t>
  </si>
  <si>
    <t>295.43</t>
  </si>
  <si>
    <t>упак</t>
  </si>
  <si>
    <t>231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</si>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</sst>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509200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9</xdr:row>
      <xdr:rowOff>7600</xdr:rowOff>
    </xdr:from>
    <xdr:to>
      <xdr:col>3</xdr:col>
      <xdr:colOff>1398400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11</xdr:row>
      <xdr:rowOff>7600</xdr:rowOff>
    </xdr:from>
    <xdr:to>
      <xdr:col>3</xdr:col>
      <xdr:colOff>1288200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547200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15</xdr:row>
      <xdr:rowOff>7600</xdr:rowOff>
    </xdr:from>
    <xdr:to>
      <xdr:col>3</xdr:col>
      <xdr:colOff>1292000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562400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19</xdr:row>
      <xdr:rowOff>7600</xdr:rowOff>
    </xdr:from>
    <xdr:to>
      <xdr:col>3</xdr:col>
      <xdr:colOff>1288200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547200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988000</xdr:colOff>
      <xdr:row>23</xdr:row>
      <xdr:rowOff>7600</xdr:rowOff>
    </xdr:from>
    <xdr:to>
      <xdr:col>3</xdr:col>
      <xdr:colOff>1292000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562400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99/a991d773cb6a5a0558075a6bf3e09f81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f9c/f9c5d17567870a6a0d5253a976fe9e0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27/427738d27b527871e2848324c104680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fd/2fd8285a414a957bbef9f49cdb4528e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3aa/3aa22c5e2c586fd3c8aec6be24c48bd7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2e0/2e0da83ff0fbdefead41ec80d29400fe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eb/debf439c75e245f66bc4462eba216a2b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b5/9b5130fac0add288d3230da392f08538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75/f75df15134b3345f6fe07c868f538f6d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1c/f1c1559733ab7f5be26986f636ed4936.jpeg" TargetMode="External"/><Relationship Id="rId2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0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3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4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43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44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</hyperlinks>
  <pageMargins left="0.7" right="0.7" top="0.75" bottom="0.75" header="0.3" footer="0.3"/>
  <pageSetup orientation="portrait"/>
  <headerFooter alignWithMargins="0"/>
  <ignoredErrors>
    <ignoredError sqref="A1:I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2020-08-07T11:02:57Z</dcterms:created>
  <dcterms:modified xsi:type="dcterms:W3CDTF">2020-08-07T11:02:57Z</dcterms:modified>
</cp:coreProperties>
</file>